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drawings/drawing57.xml" ContentType="application/vnd.openxmlformats-officedocument.drawing+xml"/>
  <Override PartName="/xl/drawings/drawing58.xml" ContentType="application/vnd.openxmlformats-officedocument.drawing+xml"/>
  <Override PartName="/xl/drawings/drawing59.xml" ContentType="application/vnd.openxmlformats-officedocument.drawing+xml"/>
  <Override PartName="/xl/drawings/drawing60.xml" ContentType="application/vnd.openxmlformats-officedocument.drawing+xml"/>
  <Override PartName="/xl/drawings/drawing61.xml" ContentType="application/vnd.openxmlformats-officedocument.drawing+xml"/>
  <Override PartName="/xl/drawings/drawing62.xml" ContentType="application/vnd.openxmlformats-officedocument.drawing+xml"/>
  <Override PartName="/xl/drawings/drawing63.xml" ContentType="application/vnd.openxmlformats-officedocument.drawing+xml"/>
  <Override PartName="/xl/drawings/drawing64.xml" ContentType="application/vnd.openxmlformats-officedocument.drawing+xml"/>
  <Override PartName="/xl/drawings/drawing65.xml" ContentType="application/vnd.openxmlformats-officedocument.drawing+xml"/>
  <Override PartName="/xl/drawings/drawing66.xml" ContentType="application/vnd.openxmlformats-officedocument.drawing+xml"/>
  <Override PartName="/xl/drawings/drawing67.xml" ContentType="application/vnd.openxmlformats-officedocument.drawing+xml"/>
  <Override PartName="/xl/drawings/drawing68.xml" ContentType="application/vnd.openxmlformats-officedocument.drawing+xml"/>
  <Override PartName="/xl/drawings/drawing69.xml" ContentType="application/vnd.openxmlformats-officedocument.drawing+xml"/>
  <Override PartName="/xl/drawings/drawing70.xml" ContentType="application/vnd.openxmlformats-officedocument.drawing+xml"/>
  <Override PartName="/xl/drawings/drawing71.xml" ContentType="application/vnd.openxmlformats-officedocument.drawing+xml"/>
  <Override PartName="/xl/drawings/drawing72.xml" ContentType="application/vnd.openxmlformats-officedocument.drawing+xml"/>
  <Override PartName="/xl/drawings/drawing73.xml" ContentType="application/vnd.openxmlformats-officedocument.drawing+xml"/>
  <Override PartName="/xl/drawings/drawing74.xml" ContentType="application/vnd.openxmlformats-officedocument.drawing+xml"/>
  <Override PartName="/xl/drawings/drawing75.xml" ContentType="application/vnd.openxmlformats-officedocument.drawing+xml"/>
  <Override PartName="/xl/drawings/drawing76.xml" ContentType="application/vnd.openxmlformats-officedocument.drawing+xml"/>
  <Override PartName="/xl/drawings/drawing77.xml" ContentType="application/vnd.openxmlformats-officedocument.drawing+xml"/>
  <Override PartName="/xl/drawings/drawing78.xml" ContentType="application/vnd.openxmlformats-officedocument.drawing+xml"/>
  <Override PartName="/xl/drawings/drawing79.xml" ContentType="application/vnd.openxmlformats-officedocument.drawing+xml"/>
  <Override PartName="/xl/drawings/drawing80.xml" ContentType="application/vnd.openxmlformats-officedocument.drawing+xml"/>
  <Override PartName="/xl/drawings/drawing81.xml" ContentType="application/vnd.openxmlformats-officedocument.drawing+xml"/>
  <Override PartName="/xl/drawings/drawing82.xml" ContentType="application/vnd.openxmlformats-officedocument.drawing+xml"/>
  <Override PartName="/xl/drawings/drawing83.xml" ContentType="application/vnd.openxmlformats-officedocument.drawing+xml"/>
  <Override PartName="/xl/drawings/drawing84.xml" ContentType="application/vnd.openxmlformats-officedocument.drawing+xml"/>
  <Override PartName="/xl/drawings/drawing85.xml" ContentType="application/vnd.openxmlformats-officedocument.drawing+xml"/>
  <Override PartName="/xl/drawings/drawing86.xml" ContentType="application/vnd.openxmlformats-officedocument.drawing+xml"/>
  <Override PartName="/xl/drawings/drawing87.xml" ContentType="application/vnd.openxmlformats-officedocument.drawing+xml"/>
  <Override PartName="/xl/drawings/drawing88.xml" ContentType="application/vnd.openxmlformats-officedocument.drawing+xml"/>
  <Override PartName="/xl/drawings/drawing89.xml" ContentType="application/vnd.openxmlformats-officedocument.drawing+xml"/>
  <Override PartName="/xl/drawings/drawing90.xml" ContentType="application/vnd.openxmlformats-officedocument.drawing+xml"/>
  <Override PartName="/xl/drawings/drawing91.xml" ContentType="application/vnd.openxmlformats-officedocument.drawing+xml"/>
  <Override PartName="/xl/drawings/drawing92.xml" ContentType="application/vnd.openxmlformats-officedocument.drawing+xml"/>
  <Override PartName="/xl/drawings/drawing93.xml" ContentType="application/vnd.openxmlformats-officedocument.drawing+xml"/>
  <Override PartName="/xl/drawings/drawing94.xml" ContentType="application/vnd.openxmlformats-officedocument.drawing+xml"/>
  <Override PartName="/xl/drawings/drawing95.xml" ContentType="application/vnd.openxmlformats-officedocument.drawing+xml"/>
  <Override PartName="/xl/drawings/drawing96.xml" ContentType="application/vnd.openxmlformats-officedocument.drawing+xml"/>
  <Override PartName="/xl/drawings/drawing97.xml" ContentType="application/vnd.openxmlformats-officedocument.drawing+xml"/>
  <Override PartName="/xl/drawings/drawing9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opm365-my.sharepoint.com/personal/bill_dristy_opm_gov/Documents/Desktop/FEVS/RPT/"/>
    </mc:Choice>
  </mc:AlternateContent>
  <xr:revisionPtr revIDLastSave="749" documentId="8_{09CCF0E7-E17B-4824-A5F3-831F9F3F262B}" xr6:coauthVersionLast="47" xr6:coauthVersionMax="47" xr10:uidLastSave="{410C2991-D8E1-4102-9161-602F4EF23837}"/>
  <bookViews>
    <workbookView xWindow="-120" yWindow="-120" windowWidth="29040" windowHeight="15840" xr2:uid="{00000000-000D-0000-FFFF-FFFF00000000}"/>
  </bookViews>
  <sheets>
    <sheet name="File_Index" sheetId="1" r:id="rId1"/>
    <sheet name="Q1" sheetId="2" r:id="rId2"/>
    <sheet name="Q2" sheetId="3" r:id="rId3"/>
    <sheet name="Q3" sheetId="4" r:id="rId4"/>
    <sheet name="Q4" sheetId="5" r:id="rId5"/>
    <sheet name="Q5" sheetId="6" r:id="rId6"/>
    <sheet name="Q6" sheetId="7" r:id="rId7"/>
    <sheet name="Q7" sheetId="8" r:id="rId8"/>
    <sheet name="Q8" sheetId="9" r:id="rId9"/>
    <sheet name="Q9" sheetId="10" r:id="rId10"/>
    <sheet name="Q10" sheetId="11" r:id="rId11"/>
    <sheet name="Q11" sheetId="12" r:id="rId12"/>
    <sheet name="Q12" sheetId="13" r:id="rId13"/>
    <sheet name="Q13" sheetId="14" r:id="rId14"/>
    <sheet name="Q14" sheetId="15" r:id="rId15"/>
    <sheet name="Q15" sheetId="16" r:id="rId16"/>
    <sheet name="Q16_1" sheetId="17" r:id="rId17"/>
    <sheet name="Q16_2" sheetId="18" r:id="rId18"/>
    <sheet name="Q16_3" sheetId="19" r:id="rId19"/>
    <sheet name="Q16_4" sheetId="20" r:id="rId20"/>
    <sheet name="Q16_5" sheetId="21" r:id="rId21"/>
    <sheet name="Q16_6" sheetId="22" r:id="rId22"/>
    <sheet name="Q17" sheetId="23" r:id="rId23"/>
    <sheet name="Q18" sheetId="24" r:id="rId24"/>
    <sheet name="Q19" sheetId="25" r:id="rId25"/>
    <sheet name="Q20" sheetId="26" r:id="rId26"/>
    <sheet name="Q21" sheetId="27" r:id="rId27"/>
    <sheet name="Q22" sheetId="28" r:id="rId28"/>
    <sheet name="Q23" sheetId="29" r:id="rId29"/>
    <sheet name="Q24" sheetId="30" r:id="rId30"/>
    <sheet name="Q25" sheetId="31" r:id="rId31"/>
    <sheet name="Q26" sheetId="32" r:id="rId32"/>
    <sheet name="Q27" sheetId="33" r:id="rId33"/>
    <sheet name="Q28" sheetId="34" r:id="rId34"/>
    <sheet name="Q29" sheetId="35" r:id="rId35"/>
    <sheet name="Q30" sheetId="36" r:id="rId36"/>
    <sheet name="Q31" sheetId="37" r:id="rId37"/>
    <sheet name="Q32" sheetId="38" r:id="rId38"/>
    <sheet name="Q33" sheetId="39" r:id="rId39"/>
    <sheet name="Q34" sheetId="40" r:id="rId40"/>
    <sheet name="Q35" sheetId="41" r:id="rId41"/>
    <sheet name="Q36" sheetId="42" r:id="rId42"/>
    <sheet name="Q37" sheetId="43" r:id="rId43"/>
    <sheet name="Q38" sheetId="44" r:id="rId44"/>
    <sheet name="Q39" sheetId="45" r:id="rId45"/>
    <sheet name="Q40" sheetId="46" r:id="rId46"/>
    <sheet name="Q41" sheetId="47" r:id="rId47"/>
    <sheet name="Q42" sheetId="48" r:id="rId48"/>
    <sheet name="Q43" sheetId="49" r:id="rId49"/>
    <sheet name="Q44" sheetId="50" r:id="rId50"/>
    <sheet name="Q45" sheetId="51" r:id="rId51"/>
    <sheet name="Q46" sheetId="52" r:id="rId52"/>
    <sheet name="Q47" sheetId="53" r:id="rId53"/>
    <sheet name="Q48" sheetId="54" r:id="rId54"/>
    <sheet name="Q49" sheetId="55" r:id="rId55"/>
    <sheet name="Q50" sheetId="56" r:id="rId56"/>
    <sheet name="Q51" sheetId="57" r:id="rId57"/>
    <sheet name="Q52" sheetId="58" r:id="rId58"/>
    <sheet name="Q53" sheetId="59" r:id="rId59"/>
    <sheet name="Q54" sheetId="60" r:id="rId60"/>
    <sheet name="Q55" sheetId="61" r:id="rId61"/>
    <sheet name="Q56" sheetId="62" r:id="rId62"/>
    <sheet name="Q57" sheetId="63" r:id="rId63"/>
    <sheet name="Q58" sheetId="64" r:id="rId64"/>
    <sheet name="Q59" sheetId="65" r:id="rId65"/>
    <sheet name="Q60" sheetId="66" r:id="rId66"/>
    <sheet name="Q61" sheetId="67" r:id="rId67"/>
    <sheet name="Q62" sheetId="68" r:id="rId68"/>
    <sheet name="Q63" sheetId="69" r:id="rId69"/>
    <sheet name="Q64" sheetId="70" r:id="rId70"/>
    <sheet name="Q65" sheetId="71" r:id="rId71"/>
    <sheet name="Q66" sheetId="72" r:id="rId72"/>
    <sheet name="Q67" sheetId="73" r:id="rId73"/>
    <sheet name="Q68" sheetId="74" r:id="rId74"/>
    <sheet name="Q69" sheetId="75" r:id="rId75"/>
    <sheet name="Q70" sheetId="76" r:id="rId76"/>
    <sheet name="Q71" sheetId="77" r:id="rId77"/>
    <sheet name="Q72" sheetId="78" r:id="rId78"/>
    <sheet name="Q73" sheetId="79" r:id="rId79"/>
    <sheet name="Q74" sheetId="80" r:id="rId80"/>
    <sheet name="Q75" sheetId="81" r:id="rId81"/>
    <sheet name="Q76" sheetId="82" r:id="rId82"/>
    <sheet name="Q77" sheetId="83" r:id="rId83"/>
    <sheet name="Q78" sheetId="84" r:id="rId84"/>
    <sheet name="Q79" sheetId="85" r:id="rId85"/>
    <sheet name="Q80" sheetId="86" r:id="rId86"/>
    <sheet name="Q81" sheetId="87" r:id="rId87"/>
    <sheet name="Q82" sheetId="88" r:id="rId88"/>
    <sheet name="Q83" sheetId="89" r:id="rId89"/>
    <sheet name="Q84" sheetId="90" r:id="rId90"/>
    <sheet name="Q85" sheetId="91" r:id="rId91"/>
    <sheet name="Q86" sheetId="92" r:id="rId92"/>
    <sheet name="Q87" sheetId="93" r:id="rId93"/>
    <sheet name="Q88" sheetId="94" r:id="rId94"/>
    <sheet name="Q89" sheetId="95" r:id="rId95"/>
    <sheet name="Q90" sheetId="96" r:id="rId96"/>
    <sheet name="Q91" sheetId="97" r:id="rId97"/>
    <sheet name="Q91A" sheetId="98" r:id="rId98"/>
  </sheets>
  <definedNames>
    <definedName name="_xlnm.Print_Area" localSheetId="0">File_Index!$A$1:$B$109</definedName>
    <definedName name="_xlnm.Print_Titles" localSheetId="0">File_Index!$11:$12</definedName>
    <definedName name="_xlnm.Print_Titles" localSheetId="1">'Q1'!$1:$6</definedName>
    <definedName name="_xlnm.Print_Titles" localSheetId="10">'Q10'!$1:$6</definedName>
    <definedName name="_xlnm.Print_Titles" localSheetId="11">'Q11'!$1:$6</definedName>
    <definedName name="_xlnm.Print_Titles" localSheetId="12">'Q12'!$1:$6</definedName>
    <definedName name="_xlnm.Print_Titles" localSheetId="13">'Q13'!$1:$6</definedName>
    <definedName name="_xlnm.Print_Titles" localSheetId="14">'Q14'!$1:$6</definedName>
    <definedName name="_xlnm.Print_Titles" localSheetId="15">'Q15'!$1:$6</definedName>
    <definedName name="_xlnm.Print_Titles" localSheetId="16">Q16_1!$1:$6</definedName>
    <definedName name="_xlnm.Print_Titles" localSheetId="17">Q16_2!$1:$6</definedName>
    <definedName name="_xlnm.Print_Titles" localSheetId="18">Q16_3!$1:$6</definedName>
    <definedName name="_xlnm.Print_Titles" localSheetId="19">Q16_4!$1:$6</definedName>
    <definedName name="_xlnm.Print_Titles" localSheetId="20">Q16_5!$1:$6</definedName>
    <definedName name="_xlnm.Print_Titles" localSheetId="21">Q16_6!$1:$6</definedName>
    <definedName name="_xlnm.Print_Titles" localSheetId="22">'Q17'!$1:$6</definedName>
    <definedName name="_xlnm.Print_Titles" localSheetId="23">'Q18'!$1:$6</definedName>
    <definedName name="_xlnm.Print_Titles" localSheetId="24">'Q19'!$1:$6</definedName>
    <definedName name="_xlnm.Print_Titles" localSheetId="2">'Q2'!$1:$6</definedName>
    <definedName name="_xlnm.Print_Titles" localSheetId="25">'Q20'!$1:$6</definedName>
    <definedName name="_xlnm.Print_Titles" localSheetId="26">'Q21'!$1:$6</definedName>
    <definedName name="_xlnm.Print_Titles" localSheetId="27">'Q22'!$1:$6</definedName>
    <definedName name="_xlnm.Print_Titles" localSheetId="28">'Q23'!$1:$6</definedName>
    <definedName name="_xlnm.Print_Titles" localSheetId="29">'Q24'!$1:$6</definedName>
    <definedName name="_xlnm.Print_Titles" localSheetId="30">'Q25'!$1:$6</definedName>
    <definedName name="_xlnm.Print_Titles" localSheetId="31">'Q26'!$1:$6</definedName>
    <definedName name="_xlnm.Print_Titles" localSheetId="32">'Q27'!$1:$6</definedName>
    <definedName name="_xlnm.Print_Titles" localSheetId="33">'Q28'!$1:$6</definedName>
    <definedName name="_xlnm.Print_Titles" localSheetId="34">'Q29'!$1:$6</definedName>
    <definedName name="_xlnm.Print_Titles" localSheetId="3">'Q3'!$1:$6</definedName>
    <definedName name="_xlnm.Print_Titles" localSheetId="35">'Q30'!$1:$6</definedName>
    <definedName name="_xlnm.Print_Titles" localSheetId="36">'Q31'!$1:$6</definedName>
    <definedName name="_xlnm.Print_Titles" localSheetId="37">'Q32'!$1:$6</definedName>
    <definedName name="_xlnm.Print_Titles" localSheetId="38">'Q33'!$1:$6</definedName>
    <definedName name="_xlnm.Print_Titles" localSheetId="39">'Q34'!$1:$6</definedName>
    <definedName name="_xlnm.Print_Titles" localSheetId="40">'Q35'!$1:$6</definedName>
    <definedName name="_xlnm.Print_Titles" localSheetId="41">'Q36'!$1:$6</definedName>
    <definedName name="_xlnm.Print_Titles" localSheetId="42">'Q37'!$1:$6</definedName>
    <definedName name="_xlnm.Print_Titles" localSheetId="43">'Q38'!$1:$6</definedName>
    <definedName name="_xlnm.Print_Titles" localSheetId="44">'Q39'!$1:$6</definedName>
    <definedName name="_xlnm.Print_Titles" localSheetId="4">'Q4'!$1:$6</definedName>
    <definedName name="_xlnm.Print_Titles" localSheetId="45">'Q40'!$1:$6</definedName>
    <definedName name="_xlnm.Print_Titles" localSheetId="46">'Q41'!$1:$6</definedName>
    <definedName name="_xlnm.Print_Titles" localSheetId="47">'Q42'!$1:$6</definedName>
    <definedName name="_xlnm.Print_Titles" localSheetId="48">'Q43'!$1:$6</definedName>
    <definedName name="_xlnm.Print_Titles" localSheetId="49">'Q44'!$1:$6</definedName>
    <definedName name="_xlnm.Print_Titles" localSheetId="50">'Q45'!$1:$6</definedName>
    <definedName name="_xlnm.Print_Titles" localSheetId="51">'Q46'!$1:$6</definedName>
    <definedName name="_xlnm.Print_Titles" localSheetId="52">'Q47'!$1:$6</definedName>
    <definedName name="_xlnm.Print_Titles" localSheetId="53">'Q48'!$1:$6</definedName>
    <definedName name="_xlnm.Print_Titles" localSheetId="54">'Q49'!$1:$6</definedName>
    <definedName name="_xlnm.Print_Titles" localSheetId="5">'Q5'!$1:$6</definedName>
    <definedName name="_xlnm.Print_Titles" localSheetId="55">'Q50'!$1:$6</definedName>
    <definedName name="_xlnm.Print_Titles" localSheetId="56">'Q51'!$1:$6</definedName>
    <definedName name="_xlnm.Print_Titles" localSheetId="57">'Q52'!$1:$6</definedName>
    <definedName name="_xlnm.Print_Titles" localSheetId="58">'Q53'!$1:$6</definedName>
    <definedName name="_xlnm.Print_Titles" localSheetId="59">'Q54'!$1:$6</definedName>
    <definedName name="_xlnm.Print_Titles" localSheetId="60">'Q55'!$1:$6</definedName>
    <definedName name="_xlnm.Print_Titles" localSheetId="61">'Q56'!$1:$6</definedName>
    <definedName name="_xlnm.Print_Titles" localSheetId="62">'Q57'!$1:$6</definedName>
    <definedName name="_xlnm.Print_Titles" localSheetId="63">'Q58'!$1:$6</definedName>
    <definedName name="_xlnm.Print_Titles" localSheetId="64">'Q59'!$1:$6</definedName>
    <definedName name="_xlnm.Print_Titles" localSheetId="6">'Q6'!$1:$6</definedName>
    <definedName name="_xlnm.Print_Titles" localSheetId="65">'Q60'!$1:$6</definedName>
    <definedName name="_xlnm.Print_Titles" localSheetId="66">'Q61'!$1:$6</definedName>
    <definedName name="_xlnm.Print_Titles" localSheetId="67">'Q62'!$1:$6</definedName>
    <definedName name="_xlnm.Print_Titles" localSheetId="68">'Q63'!$1:$6</definedName>
    <definedName name="_xlnm.Print_Titles" localSheetId="69">'Q64'!$1:$6</definedName>
    <definedName name="_xlnm.Print_Titles" localSheetId="70">'Q65'!$1:$6</definedName>
    <definedName name="_xlnm.Print_Titles" localSheetId="71">'Q66'!$1:$6</definedName>
    <definedName name="_xlnm.Print_Titles" localSheetId="72">'Q67'!$1:$6</definedName>
    <definedName name="_xlnm.Print_Titles" localSheetId="73">'Q68'!$1:$6</definedName>
    <definedName name="_xlnm.Print_Titles" localSheetId="74">'Q69'!$1:$6</definedName>
    <definedName name="_xlnm.Print_Titles" localSheetId="7">'Q7'!$1:$6</definedName>
    <definedName name="_xlnm.Print_Titles" localSheetId="75">'Q70'!$1:$6</definedName>
    <definedName name="_xlnm.Print_Titles" localSheetId="76">'Q71'!$1:$6</definedName>
    <definedName name="_xlnm.Print_Titles" localSheetId="77">'Q72'!$1:$6</definedName>
    <definedName name="_xlnm.Print_Titles" localSheetId="78">'Q73'!$1:$6</definedName>
    <definedName name="_xlnm.Print_Titles" localSheetId="79">'Q74'!$1:$6</definedName>
    <definedName name="_xlnm.Print_Titles" localSheetId="80">'Q75'!$1:$6</definedName>
    <definedName name="_xlnm.Print_Titles" localSheetId="81">'Q76'!$1:$6</definedName>
    <definedName name="_xlnm.Print_Titles" localSheetId="82">'Q77'!$1:$6</definedName>
    <definedName name="_xlnm.Print_Titles" localSheetId="83">'Q78'!$1:$6</definedName>
    <definedName name="_xlnm.Print_Titles" localSheetId="84">'Q79'!$1:$6</definedName>
    <definedName name="_xlnm.Print_Titles" localSheetId="8">'Q8'!$1:$6</definedName>
    <definedName name="_xlnm.Print_Titles" localSheetId="85">'Q80'!$1:$6</definedName>
    <definedName name="_xlnm.Print_Titles" localSheetId="86">'Q81'!$1:$6</definedName>
    <definedName name="_xlnm.Print_Titles" localSheetId="87">'Q82'!$1:$6</definedName>
    <definedName name="_xlnm.Print_Titles" localSheetId="88">'Q83'!$1:$6</definedName>
    <definedName name="_xlnm.Print_Titles" localSheetId="89">'Q84'!$1:$6</definedName>
    <definedName name="_xlnm.Print_Titles" localSheetId="90">'Q85'!$1:$6</definedName>
    <definedName name="_xlnm.Print_Titles" localSheetId="91">'Q86'!$1:$6</definedName>
    <definedName name="_xlnm.Print_Titles" localSheetId="92">'Q87'!$1:$6</definedName>
    <definedName name="_xlnm.Print_Titles" localSheetId="93">'Q88'!$1:$6</definedName>
    <definedName name="_xlnm.Print_Titles" localSheetId="94">'Q89'!$1:$6</definedName>
    <definedName name="_xlnm.Print_Titles" localSheetId="9">'Q9'!$1:$6</definedName>
    <definedName name="_xlnm.Print_Titles" localSheetId="95">'Q90'!$1:$6</definedName>
    <definedName name="_xlnm.Print_Titles" localSheetId="96">'Q91'!$1:$6</definedName>
    <definedName name="_xlnm.Print_Titles" localSheetId="97">Q91A!$1:$6</definedName>
  </definedNames>
  <calcPr calcId="0"/>
</workbook>
</file>

<file path=xl/sharedStrings.xml><?xml version="1.0" encoding="utf-8"?>
<sst xmlns="http://schemas.openxmlformats.org/spreadsheetml/2006/main" count="31841" uniqueCount="5214">
  <si>
    <r>
      <rPr>
        <b/>
        <i/>
        <sz val="14"/>
        <color rgb="FF000000"/>
        <rFont val="Calibri"/>
        <family val="2"/>
      </rPr>
      <t>2023 Office of Personnel Management Federal Employee Viewpoint Survey:</t>
    </r>
  </si>
  <si>
    <r>
      <rPr>
        <b/>
        <i/>
        <sz val="14"/>
        <color rgb="FF000000"/>
        <rFont val="Calibri"/>
        <family val="2"/>
      </rPr>
      <t>Report by Agency</t>
    </r>
  </si>
  <si>
    <t xml:space="preserve"> </t>
  </si>
  <si>
    <r>
      <rPr>
        <b/>
        <i/>
        <sz val="14"/>
        <color rgb="FFFFFFFF"/>
        <rFont val="Calibri"/>
        <family val="2"/>
      </rPr>
      <t>File Index</t>
    </r>
  </si>
  <si>
    <r>
      <rPr>
        <b/>
        <i/>
        <sz val="12.5"/>
        <color rgb="FF000000"/>
        <rFont val="Calibri"/>
        <family val="2"/>
      </rPr>
      <t>Report Navigation Notes:</t>
    </r>
  </si>
  <si>
    <r>
      <rPr>
        <b/>
        <i/>
        <sz val="12.5"/>
        <color rgb="FF000000"/>
        <rFont val="Calibri"/>
        <family val="2"/>
      </rPr>
      <t>File Index</t>
    </r>
    <r>
      <rPr>
        <i/>
        <sz val="12.5"/>
        <color rgb="FF000000"/>
        <rFont val="Calibri"/>
        <family val="2"/>
      </rPr>
      <t xml:space="preserve"> - Click any item number (e.g.,Q1) to link to that specific item results.</t>
    </r>
  </si>
  <si>
    <r>
      <rPr>
        <i/>
        <sz val="12.5"/>
        <color rgb="FF000000"/>
        <rFont val="Calibri"/>
        <family val="2"/>
      </rPr>
      <t xml:space="preserve">Each individual item report includes a </t>
    </r>
    <r>
      <rPr>
        <b/>
        <i/>
        <sz val="12.5"/>
        <color rgb="FF000000"/>
        <rFont val="Calibri"/>
        <family val="2"/>
      </rPr>
      <t>'Click here to return to the File Index'</t>
    </r>
    <r>
      <rPr>
        <i/>
        <sz val="12.5"/>
        <color rgb="FF000000"/>
        <rFont val="Calibri"/>
        <family val="2"/>
      </rPr>
      <t xml:space="preserve"> link at the bottom of each</t>
    </r>
  </si>
  <si>
    <r>
      <rPr>
        <i/>
        <sz val="12.5"/>
        <color rgb="FF000000"/>
        <rFont val="Calibri"/>
        <family val="2"/>
      </rPr>
      <t>item report.</t>
    </r>
  </si>
  <si>
    <t>Surve
y 
Items
 </t>
  </si>
  <si>
    <t>Q1</t>
  </si>
  <si>
    <t>I am given a real opportunity to improve my skills in my organization.</t>
  </si>
  <si>
    <t>Q2</t>
  </si>
  <si>
    <t>I feel encouraged to come up with new and better ways of doing things.</t>
  </si>
  <si>
    <t>Q3</t>
  </si>
  <si>
    <t>My work gives me a feeling of personal accomplishment.</t>
  </si>
  <si>
    <t>Q4</t>
  </si>
  <si>
    <t>I know what is expected of me on the job.</t>
  </si>
  <si>
    <t>Q5</t>
  </si>
  <si>
    <t>My workload is reasonable.</t>
  </si>
  <si>
    <t>Q6</t>
  </si>
  <si>
    <t>My talents are used well in the workplace.</t>
  </si>
  <si>
    <t>Q7</t>
  </si>
  <si>
    <t>I know how my work relates to the agency's goals.</t>
  </si>
  <si>
    <t>Q8</t>
  </si>
  <si>
    <t>I can disclose a suspected violation of any law, rule or regulation without fear of reprisal.</t>
  </si>
  <si>
    <t>Q9</t>
  </si>
  <si>
    <t>I have enough information to do my job well.</t>
  </si>
  <si>
    <t>Q10</t>
  </si>
  <si>
    <t>I receive the training I need to do my job well.</t>
  </si>
  <si>
    <t>Q11</t>
  </si>
  <si>
    <t>I am held accountable for the quality of work I produce.</t>
  </si>
  <si>
    <t>Q12</t>
  </si>
  <si>
    <t>I have a clear idea of how well I am doing my job.</t>
  </si>
  <si>
    <t>Q13</t>
  </si>
  <si>
    <t>I have the autonomy to decide how I do my job.</t>
  </si>
  <si>
    <t>Q14</t>
  </si>
  <si>
    <t>I can make decisions about my work without getting permission first.</t>
  </si>
  <si>
    <t>Q15</t>
  </si>
  <si>
    <t>The people I work with cooperate to get the job done.</t>
  </si>
  <si>
    <t>Q16_1</t>
  </si>
  <si>
    <t>In my work unit poor performers usually: Remain in the work unit and improve their performance over time</t>
  </si>
  <si>
    <t>Q16_2</t>
  </si>
  <si>
    <t>In my work unit poor performers usually: Remain in the work unit and continue to underperform</t>
  </si>
  <si>
    <t>Q16_3</t>
  </si>
  <si>
    <t>In my work unit poor performers usually: Leave the work unit - removed or transferred</t>
  </si>
  <si>
    <t>Q16_4</t>
  </si>
  <si>
    <t>In my work unit poor performers usually: Leave the work unit - quit</t>
  </si>
  <si>
    <t>Q16_5</t>
  </si>
  <si>
    <t>In my work unit poor performers usually: There are no poor performers in my work unit</t>
  </si>
  <si>
    <t>Q16_6</t>
  </si>
  <si>
    <t>In my work unit poor performers usually: Do Not Know</t>
  </si>
  <si>
    <t>Q17</t>
  </si>
  <si>
    <t>In my work unit, differences in performance are recognized in a meaningful way.</t>
  </si>
  <si>
    <t>Q18</t>
  </si>
  <si>
    <t>Employees in my work unit share job knowledge.</t>
  </si>
  <si>
    <t>Q19</t>
  </si>
  <si>
    <t>My work unit has the job-relevant knowledge and skills necessary to accomplish organizational goals.</t>
  </si>
  <si>
    <t>Q20</t>
  </si>
  <si>
    <t>Employees in my work unit meet the needs of our customers.</t>
  </si>
  <si>
    <t>Q21</t>
  </si>
  <si>
    <t>Employees in my work unit contribute positively to my agency's performance.</t>
  </si>
  <si>
    <t>Q22</t>
  </si>
  <si>
    <t>Employees in my work unit produce high-quality work.</t>
  </si>
  <si>
    <t>Q23</t>
  </si>
  <si>
    <t>Employees in my work unit adapt to changing priorities.</t>
  </si>
  <si>
    <t>Q24</t>
  </si>
  <si>
    <t>New hires in my work unit (i.e. hired in the past year) have the right skills to do their jobs.</t>
  </si>
  <si>
    <t>Q25</t>
  </si>
  <si>
    <t>I can influence decisions in my work unit.</t>
  </si>
  <si>
    <t>Q26</t>
  </si>
  <si>
    <t>I know what my work unit’s goals are.</t>
  </si>
  <si>
    <t>Q27</t>
  </si>
  <si>
    <t>My work unit commits resources to develop new ideas.</t>
  </si>
  <si>
    <t>Q28</t>
  </si>
  <si>
    <t>My work unit successfully manages disruptions to our work.</t>
  </si>
  <si>
    <t>Q29</t>
  </si>
  <si>
    <t>Employees in my work unit consistently look for new ways to improve how they do their work.</t>
  </si>
  <si>
    <t>Q30</t>
  </si>
  <si>
    <t>Employees in my work unit incorporate new ideas into their work.</t>
  </si>
  <si>
    <t>Q31</t>
  </si>
  <si>
    <t>Employees in my work unit approach change as an opportunity.</t>
  </si>
  <si>
    <t>Q32</t>
  </si>
  <si>
    <t>Employees in my work unit consider customer needs a top priority.</t>
  </si>
  <si>
    <t>Q33</t>
  </si>
  <si>
    <t>Employees in my work unit consistently look for ways to improve customer service.</t>
  </si>
  <si>
    <t>Q34</t>
  </si>
  <si>
    <t>Employees in my work unit support my need to balance my work and personal responsibilities.</t>
  </si>
  <si>
    <t>Q35</t>
  </si>
  <si>
    <t>Employees are recognized for providing high quality products and services.</t>
  </si>
  <si>
    <t>Q36</t>
  </si>
  <si>
    <t>Employees are protected from health and safety hazards on the job.</t>
  </si>
  <si>
    <t>Q37</t>
  </si>
  <si>
    <t>My organization is successful at accomplishing its mission.</t>
  </si>
  <si>
    <t>Q38</t>
  </si>
  <si>
    <t>I have a good understanding of my organization’s priorities.</t>
  </si>
  <si>
    <t>Q39</t>
  </si>
  <si>
    <t>My organization shares results from the Federal Employee Viewpoint Survey (FEVS).</t>
  </si>
  <si>
    <t>Q40</t>
  </si>
  <si>
    <t>Information is openly shared in my organization.</t>
  </si>
  <si>
    <t>Q41</t>
  </si>
  <si>
    <t>The approval process in my organization allows timely delivery of my work.</t>
  </si>
  <si>
    <t>Q42</t>
  </si>
  <si>
    <t>My organization effectively adapts to changing government priorities.</t>
  </si>
  <si>
    <t>Q43</t>
  </si>
  <si>
    <t>My organization has prepared me for potential physical security threats.</t>
  </si>
  <si>
    <t>Q44</t>
  </si>
  <si>
    <t>My organization has prepared me for potential cybersecurity threats.</t>
  </si>
  <si>
    <t>Q45</t>
  </si>
  <si>
    <t>In my organization, arbitrary action, personal favoritism and/or political coercion are not tolerated.</t>
  </si>
  <si>
    <t>Q46</t>
  </si>
  <si>
    <t>I recommend my organization as a good place to work.</t>
  </si>
  <si>
    <t>Q47</t>
  </si>
  <si>
    <t>I believe the results of this survey will be used to make my agency a better place to work.</t>
  </si>
  <si>
    <t>Q48</t>
  </si>
  <si>
    <t>Supervisors in my work unit support employee development.</t>
  </si>
  <si>
    <t>Q49</t>
  </si>
  <si>
    <t>My supervisor supports my need to balance work and other life issues.</t>
  </si>
  <si>
    <t>Q50</t>
  </si>
  <si>
    <t>My supervisor listens to what I have to say.</t>
  </si>
  <si>
    <t>Q51</t>
  </si>
  <si>
    <t>My supervisor treats me with respect.</t>
  </si>
  <si>
    <t>Q52</t>
  </si>
  <si>
    <t>I have trust and confidence in my supervisor.</t>
  </si>
  <si>
    <t>Q53</t>
  </si>
  <si>
    <t>My supervisor holds me accountable for achieving results.</t>
  </si>
  <si>
    <t>Q54</t>
  </si>
  <si>
    <t>Overall, how good a job do you feel is being done by your immediate supervisor?</t>
  </si>
  <si>
    <t>Q55</t>
  </si>
  <si>
    <t>My supervisor provides me with constructive suggestions to improve my job performance.</t>
  </si>
  <si>
    <t>Q56</t>
  </si>
  <si>
    <t>My supervisor provides me with performance feedback throughout the year.</t>
  </si>
  <si>
    <t>Q57</t>
  </si>
  <si>
    <t>In my organization, senior leaders generate high levels of motivation and commitment in the workforce.</t>
  </si>
  <si>
    <t>Q58</t>
  </si>
  <si>
    <t>My organization's senior leaders maintain high standards of honesty and integrity.</t>
  </si>
  <si>
    <t>Q59</t>
  </si>
  <si>
    <t>Managers communicate the goals of the organization.</t>
  </si>
  <si>
    <t>Q60</t>
  </si>
  <si>
    <t>Managers promote communication among different work units.</t>
  </si>
  <si>
    <t>Q61</t>
  </si>
  <si>
    <t>Overall, how good a job do you feel is being done by the manager directly above your immediate supervisor?</t>
  </si>
  <si>
    <t>Q62</t>
  </si>
  <si>
    <t>I have a high level of respect for my organization's senior leaders.</t>
  </si>
  <si>
    <t>Q63</t>
  </si>
  <si>
    <t>Senior leaders demonstrate support for Work-Life programs.</t>
  </si>
  <si>
    <t>Q64</t>
  </si>
  <si>
    <t>Management encourages innovation.</t>
  </si>
  <si>
    <t>Q65</t>
  </si>
  <si>
    <t>Management makes effective changes to address challenges facing our organization.</t>
  </si>
  <si>
    <t>Q66</t>
  </si>
  <si>
    <t>Management involves employees in decisions that affect their work.</t>
  </si>
  <si>
    <t>Q67</t>
  </si>
  <si>
    <t>How satisfied are you with your involvement in decisions that affect your work?</t>
  </si>
  <si>
    <t>Q68</t>
  </si>
  <si>
    <t>How satisfied are you with the information you receive from management on what's going on in your organization?</t>
  </si>
  <si>
    <t>Q69</t>
  </si>
  <si>
    <t>How satisfied are you with the recognition you receive for doing a good job?</t>
  </si>
  <si>
    <t>Q70</t>
  </si>
  <si>
    <t>Considering everything, how satisfied are you with your job?</t>
  </si>
  <si>
    <t>Q71</t>
  </si>
  <si>
    <t>Considering everything, how satisfied are you with your pay?</t>
  </si>
  <si>
    <t>Q72</t>
  </si>
  <si>
    <t>Considering everything, how satisfied are you with your organization?</t>
  </si>
  <si>
    <t>Q73</t>
  </si>
  <si>
    <t>My organization’s management practices promote diversity.</t>
  </si>
  <si>
    <t>Q74</t>
  </si>
  <si>
    <t>My supervisor demonstrates a commitment to workforce diversity.</t>
  </si>
  <si>
    <t>Q75</t>
  </si>
  <si>
    <t>I have similar access to advancement opportunities.</t>
  </si>
  <si>
    <t>Q76</t>
  </si>
  <si>
    <t>My supervisor provides opportunities fairly to all employees in my work unit.</t>
  </si>
  <si>
    <t>Q77</t>
  </si>
  <si>
    <t>In my work unit, excellent work is similarly recognized for all employees.</t>
  </si>
  <si>
    <t>Q78</t>
  </si>
  <si>
    <t>Employees in my work unit make me feel I belong.</t>
  </si>
  <si>
    <t>Q79</t>
  </si>
  <si>
    <t>Employees in my work unit care about me as a person.</t>
  </si>
  <si>
    <t>Q80</t>
  </si>
  <si>
    <t>I am comfortable expressing opinions that are different from other employees in my work unit.</t>
  </si>
  <si>
    <t>Q81</t>
  </si>
  <si>
    <t>In my work unit, people’s differences are respected.</t>
  </si>
  <si>
    <t>Q82</t>
  </si>
  <si>
    <t>I can be successful in my organization being myself.</t>
  </si>
  <si>
    <t>Q83</t>
  </si>
  <si>
    <t>I can easily make a request of my organization to meet my accessibility needs.</t>
  </si>
  <si>
    <t>Q84</t>
  </si>
  <si>
    <t>My organization responds to my accessibility needs in a timely manner.</t>
  </si>
  <si>
    <t>Q85</t>
  </si>
  <si>
    <t>My organization meets my accessibility needs.</t>
  </si>
  <si>
    <t>Q86</t>
  </si>
  <si>
    <t>My job inspires me.</t>
  </si>
  <si>
    <t>Q87</t>
  </si>
  <si>
    <t>The work I do gives me a sense of accomplishment.</t>
  </si>
  <si>
    <t>Q88</t>
  </si>
  <si>
    <t>I feel a strong personal attachment to my organization.</t>
  </si>
  <si>
    <t>Q89</t>
  </si>
  <si>
    <t>I identify with the mission of my organization.</t>
  </si>
  <si>
    <t>Q90</t>
  </si>
  <si>
    <t>It is important to me that my work contribute to the common good.</t>
  </si>
  <si>
    <t>Q91</t>
  </si>
  <si>
    <t>Please select the response that BEST describes your current remote work or teleworking schedule.</t>
  </si>
  <si>
    <t>Q91a</t>
  </si>
  <si>
    <t>What is your current remote work status?</t>
  </si>
  <si>
    <r>
      <rPr>
        <b/>
        <i/>
        <sz val="14"/>
        <color rgb="FF000000"/>
        <rFont val="Calibri"/>
        <family val="2"/>
      </rPr>
      <t>2023 Office of Personnel Management Federal Employee Viewpoint Survey: Report by Agency</t>
    </r>
  </si>
  <si>
    <t>(1) I am given a real opportunity to improve my skills in my organization.
 </t>
  </si>
  <si>
    <t>Agency</t>
  </si>
  <si>
    <t>Strongly Agree</t>
  </si>
  <si>
    <t>Agree</t>
  </si>
  <si>
    <t>Neither Agree
nor Disagree</t>
  </si>
  <si>
    <t>Disagree</t>
  </si>
  <si>
    <t>Strongly Disagree</t>
  </si>
  <si>
    <t>Item Response Total**</t>
  </si>
  <si>
    <t> </t>
  </si>
  <si>
    <t>All Responses</t>
  </si>
  <si>
    <t>28.2 % </t>
  </si>
  <si>
    <t>42.2 % </t>
  </si>
  <si>
    <t>14.3 % </t>
  </si>
  <si>
    <t>10.3 % </t>
  </si>
  <si>
    <t>5.0 % </t>
  </si>
  <si>
    <t>621,922  </t>
  </si>
  <si>
    <t>CSOSA</t>
  </si>
  <si>
    <t>29.2 % </t>
  </si>
  <si>
    <t>36.2 % </t>
  </si>
  <si>
    <t>16.9 % </t>
  </si>
  <si>
    <t>9.5 % </t>
  </si>
  <si>
    <t>8.2 % </t>
  </si>
  <si>
    <t>423  </t>
  </si>
  <si>
    <t>DHS</t>
  </si>
  <si>
    <t>23.0 % </t>
  </si>
  <si>
    <t>40.8 % </t>
  </si>
  <si>
    <t>16.7 % </t>
  </si>
  <si>
    <t>12.5 % </t>
  </si>
  <si>
    <t>7.0 % </t>
  </si>
  <si>
    <t>91,085  </t>
  </si>
  <si>
    <t>DOC</t>
  </si>
  <si>
    <t>45.1 % </t>
  </si>
  <si>
    <t>14.8 % </t>
  </si>
  <si>
    <t>7.8 % </t>
  </si>
  <si>
    <t>3.1 % </t>
  </si>
  <si>
    <t>25,787  </t>
  </si>
  <si>
    <t>DOE</t>
  </si>
  <si>
    <t>38.1 % </t>
  </si>
  <si>
    <t>42.5 % </t>
  </si>
  <si>
    <t>10.4 % </t>
  </si>
  <si>
    <t>6.2 % </t>
  </si>
  <si>
    <t>2.8 % </t>
  </si>
  <si>
    <t>9,444  </t>
  </si>
  <si>
    <t>DOI</t>
  </si>
  <si>
    <t>30.3 % </t>
  </si>
  <si>
    <t>12.9 % </t>
  </si>
  <si>
    <t>8.4 % </t>
  </si>
  <si>
    <t>3.4 % </t>
  </si>
  <si>
    <t>35,768  </t>
  </si>
  <si>
    <t>DOJ</t>
  </si>
  <si>
    <t>23.5 % </t>
  </si>
  <si>
    <t>40.2 % </t>
  </si>
  <si>
    <t>15.8 % </t>
  </si>
  <si>
    <t>13.5 % </t>
  </si>
  <si>
    <t>33,868  </t>
  </si>
  <si>
    <t>DOL</t>
  </si>
  <si>
    <t>30.2 % </t>
  </si>
  <si>
    <t>41.1 % </t>
  </si>
  <si>
    <t>14.2 % </t>
  </si>
  <si>
    <t>9.7 % </t>
  </si>
  <si>
    <t>4.8 % </t>
  </si>
  <si>
    <t>9,167  </t>
  </si>
  <si>
    <t>DOT</t>
  </si>
  <si>
    <t>28.7 % </t>
  </si>
  <si>
    <t>44.4 % </t>
  </si>
  <si>
    <t>13.4 % </t>
  </si>
  <si>
    <t>9.2 % </t>
  </si>
  <si>
    <t>4.2 % </t>
  </si>
  <si>
    <t>20,518  </t>
  </si>
  <si>
    <t>ED</t>
  </si>
  <si>
    <t>28.6 % </t>
  </si>
  <si>
    <t>44.6 % </t>
  </si>
  <si>
    <t>14.5 % </t>
  </si>
  <si>
    <t>8.3 % </t>
  </si>
  <si>
    <t>4.0 % </t>
  </si>
  <si>
    <t>2,747  </t>
  </si>
  <si>
    <t>EEOC</t>
  </si>
  <si>
    <t>40.4 % </t>
  </si>
  <si>
    <t>12.6 % </t>
  </si>
  <si>
    <t>3.8 % </t>
  </si>
  <si>
    <t>1,373  </t>
  </si>
  <si>
    <t>EPA</t>
  </si>
  <si>
    <t>32.2 % </t>
  </si>
  <si>
    <t>46.2 % </t>
  </si>
  <si>
    <t>11.5 % </t>
  </si>
  <si>
    <t>7.2 % </t>
  </si>
  <si>
    <t>2.9 % </t>
  </si>
  <si>
    <t>9,182  </t>
  </si>
  <si>
    <t>FCC</t>
  </si>
  <si>
    <t>34.6 % </t>
  </si>
  <si>
    <t>39.4 % </t>
  </si>
  <si>
    <t>4.4 % </t>
  </si>
  <si>
    <t>518  </t>
  </si>
  <si>
    <t>FERC</t>
  </si>
  <si>
    <t>44.1 % </t>
  </si>
  <si>
    <t>38.7 % </t>
  </si>
  <si>
    <t>9.4 % </t>
  </si>
  <si>
    <t>5.5 % </t>
  </si>
  <si>
    <t>2.2 % </t>
  </si>
  <si>
    <t>1,189  </t>
  </si>
  <si>
    <t>FTC</t>
  </si>
  <si>
    <t>50.2 % </t>
  </si>
  <si>
    <t>35.2 % </t>
  </si>
  <si>
    <t>8.1 % </t>
  </si>
  <si>
    <t>4.9 % </t>
  </si>
  <si>
    <t>1.6 % </t>
  </si>
  <si>
    <t>828  </t>
  </si>
  <si>
    <t>GSA</t>
  </si>
  <si>
    <t>46.1 % </t>
  </si>
  <si>
    <t>39.3 % </t>
  </si>
  <si>
    <t>8.7 % </t>
  </si>
  <si>
    <t>4.1 % </t>
  </si>
  <si>
    <t>1.7 % </t>
  </si>
  <si>
    <t>8,042  </t>
  </si>
  <si>
    <t>HHS</t>
  </si>
  <si>
    <t>33.9 % </t>
  </si>
  <si>
    <t>43.9 % </t>
  </si>
  <si>
    <t>12.2 % </t>
  </si>
  <si>
    <t>58,738  </t>
  </si>
  <si>
    <t>HUD</t>
  </si>
  <si>
    <t>36.0 % </t>
  </si>
  <si>
    <t>41.4 % </t>
  </si>
  <si>
    <t>12.1 % </t>
  </si>
  <si>
    <t>6.9 % </t>
  </si>
  <si>
    <t>3.5 % </t>
  </si>
  <si>
    <t>5,604  </t>
  </si>
  <si>
    <t>NARA</t>
  </si>
  <si>
    <t>30.8 % </t>
  </si>
  <si>
    <t>38.8 % </t>
  </si>
  <si>
    <t>14.6 % </t>
  </si>
  <si>
    <t>9.8 % </t>
  </si>
  <si>
    <t>6.0 % </t>
  </si>
  <si>
    <t>1,489  </t>
  </si>
  <si>
    <t>NCUA</t>
  </si>
  <si>
    <t>41.8 % </t>
  </si>
  <si>
    <t>11.9 % </t>
  </si>
  <si>
    <t>6.7 % </t>
  </si>
  <si>
    <t>3.3 % </t>
  </si>
  <si>
    <t>906  </t>
  </si>
  <si>
    <t>NLRB</t>
  </si>
  <si>
    <t>43.6 % </t>
  </si>
  <si>
    <t>8.8 % </t>
  </si>
  <si>
    <t>530  </t>
  </si>
  <si>
    <t>NRC</t>
  </si>
  <si>
    <t>32.0 % </t>
  </si>
  <si>
    <t>43.5 % </t>
  </si>
  <si>
    <t>12.3 % </t>
  </si>
  <si>
    <t>1,901  </t>
  </si>
  <si>
    <t>NSF</t>
  </si>
  <si>
    <t>46.6 % </t>
  </si>
  <si>
    <t>37.1 % </t>
  </si>
  <si>
    <t>10.0 % </t>
  </si>
  <si>
    <t>4.7 % </t>
  </si>
  <si>
    <t>1,066  </t>
  </si>
  <si>
    <t>OMB</t>
  </si>
  <si>
    <t>32.7 % </t>
  </si>
  <si>
    <t>48.7 % </t>
  </si>
  <si>
    <t>10.8 % </t>
  </si>
  <si>
    <t>459  </t>
  </si>
  <si>
    <t>OPM</t>
  </si>
  <si>
    <t>12.0 % </t>
  </si>
  <si>
    <t>1,585  </t>
  </si>
  <si>
    <t>PBGC</t>
  </si>
  <si>
    <t>53.7 % </t>
  </si>
  <si>
    <t>33.3 % </t>
  </si>
  <si>
    <t>1.3 % </t>
  </si>
  <si>
    <t>699  </t>
  </si>
  <si>
    <t>RRB</t>
  </si>
  <si>
    <t>31.0 % </t>
  </si>
  <si>
    <t>38.4 % </t>
  </si>
  <si>
    <t>13.7 % </t>
  </si>
  <si>
    <t>11.1 % </t>
  </si>
  <si>
    <t>5.8 % </t>
  </si>
  <si>
    <t>405  </t>
  </si>
  <si>
    <t>SBA</t>
  </si>
  <si>
    <t>41.9 % </t>
  </si>
  <si>
    <t>14.7 % </t>
  </si>
  <si>
    <t>4.3 % </t>
  </si>
  <si>
    <t>3,543  </t>
  </si>
  <si>
    <t>SSA</t>
  </si>
  <si>
    <t>18.1 % </t>
  </si>
  <si>
    <t>36.6 % </t>
  </si>
  <si>
    <t>18.7 % </t>
  </si>
  <si>
    <t>16.5 % </t>
  </si>
  <si>
    <t>25,596  </t>
  </si>
  <si>
    <t>State</t>
  </si>
  <si>
    <t>22.3 % </t>
  </si>
  <si>
    <t>15.2 % </t>
  </si>
  <si>
    <t>13.0 % </t>
  </si>
  <si>
    <t>5.2 % </t>
  </si>
  <si>
    <t>9,283  </t>
  </si>
  <si>
    <t>USAGM</t>
  </si>
  <si>
    <t>26.4 % </t>
  </si>
  <si>
    <t>40.9 % </t>
  </si>
  <si>
    <t>15.0 % </t>
  </si>
  <si>
    <t>7.9 % </t>
  </si>
  <si>
    <t>717  </t>
  </si>
  <si>
    <t>USAID</t>
  </si>
  <si>
    <t>26.0 % </t>
  </si>
  <si>
    <t>11.4 % </t>
  </si>
  <si>
    <t>1,976  </t>
  </si>
  <si>
    <t>USDA</t>
  </si>
  <si>
    <t>25.0 % </t>
  </si>
  <si>
    <t>46.9 % </t>
  </si>
  <si>
    <t>15.4 % </t>
  </si>
  <si>
    <t>9.3 % </t>
  </si>
  <si>
    <t>48,080  </t>
  </si>
  <si>
    <t>USDT</t>
  </si>
  <si>
    <t>28.0 % </t>
  </si>
  <si>
    <t>43.1 % </t>
  </si>
  <si>
    <t>13.8 % </t>
  </si>
  <si>
    <t>10.1 % </t>
  </si>
  <si>
    <t>42,045  </t>
  </si>
  <si>
    <t>Small Agencies</t>
  </si>
  <si>
    <t>41.7 % </t>
  </si>
  <si>
    <t>12.7 % </t>
  </si>
  <si>
    <t>8.9 % </t>
  </si>
  <si>
    <t>4.5 % </t>
  </si>
  <si>
    <t>6,484  </t>
  </si>
  <si>
    <t>29.9 % </t>
  </si>
  <si>
    <t>160,877  </t>
  </si>
  <si>
    <t>USACE</t>
  </si>
  <si>
    <t>34.1 % </t>
  </si>
  <si>
    <t>45.7 % </t>
  </si>
  <si>
    <t>10.9 % </t>
  </si>
  <si>
    <t>6.6 % </t>
  </si>
  <si>
    <t>2.7 % </t>
  </si>
  <si>
    <t>14,743  </t>
  </si>
  <si>
    <t>Air Force</t>
  </si>
  <si>
    <t>41.6 % </t>
  </si>
  <si>
    <t>29,285  </t>
  </si>
  <si>
    <t>†Army</t>
  </si>
  <si>
    <t>40.5 % </t>
  </si>
  <si>
    <t>9.9 % </t>
  </si>
  <si>
    <t>37,785  </t>
  </si>
  <si>
    <t>†Navy</t>
  </si>
  <si>
    <t>44.5 % </t>
  </si>
  <si>
    <t>34,353  </t>
  </si>
  <si>
    <t>38.2 % </t>
  </si>
  <si>
    <t>15.1 % </t>
  </si>
  <si>
    <t>4,654  </t>
  </si>
  <si>
    <t>26.8 % </t>
  </si>
  <si>
    <t>39.7 % </t>
  </si>
  <si>
    <t>15.3 % </t>
  </si>
  <si>
    <t>6.3 % </t>
  </si>
  <si>
    <t>40,057  </t>
  </si>
  <si>
    <t>SOURCE: Federal Employee Viewpoint Survey</t>
  </si>
  <si>
    <t>**Unweighted count of responses to a question.</t>
  </si>
  <si>
    <t>†In this report, Army results do not include U.S. Army Corps of Engineers and Navy results do not include U.S. Marine Corps.</t>
  </si>
  <si>
    <t>(2) I feel encouraged to come up with new and better ways of doing things.
 </t>
  </si>
  <si>
    <t>28.1 % </t>
  </si>
  <si>
    <t>37.3 % </t>
  </si>
  <si>
    <t>15.6 % </t>
  </si>
  <si>
    <t>616,048  </t>
  </si>
  <si>
    <t>36.7 % </t>
  </si>
  <si>
    <t>8.5 % </t>
  </si>
  <si>
    <t>421  </t>
  </si>
  <si>
    <t>22.0 % </t>
  </si>
  <si>
    <t>18.8 % </t>
  </si>
  <si>
    <t>15.7 % </t>
  </si>
  <si>
    <t>90,165  </t>
  </si>
  <si>
    <t>26.9 % </t>
  </si>
  <si>
    <t>37.9 % </t>
  </si>
  <si>
    <t>11.8 % </t>
  </si>
  <si>
    <t>5.3 % </t>
  </si>
  <si>
    <t>25,486  </t>
  </si>
  <si>
    <t>38.3 % </t>
  </si>
  <si>
    <t>10.7 % </t>
  </si>
  <si>
    <t>7.7 % </t>
  </si>
  <si>
    <t>9,387  </t>
  </si>
  <si>
    <t>4.6 % </t>
  </si>
  <si>
    <t>35,432  </t>
  </si>
  <si>
    <t>21.7 % </t>
  </si>
  <si>
    <t>34.2 % </t>
  </si>
  <si>
    <t>17.5 % </t>
  </si>
  <si>
    <t>16.4 % </t>
  </si>
  <si>
    <t>33,572  </t>
  </si>
  <si>
    <t>30.5 % </t>
  </si>
  <si>
    <t>36.8 % </t>
  </si>
  <si>
    <t>16.0 % </t>
  </si>
  <si>
    <t>10.2 % </t>
  </si>
  <si>
    <t>6.5 % </t>
  </si>
  <si>
    <t>9,098  </t>
  </si>
  <si>
    <t>29.3 % </t>
  </si>
  <si>
    <t>38.0 % </t>
  </si>
  <si>
    <t>11.2 % </t>
  </si>
  <si>
    <t>6.1 % </t>
  </si>
  <si>
    <t>20,335  </t>
  </si>
  <si>
    <t>30.9 % </t>
  </si>
  <si>
    <t>39.2 % </t>
  </si>
  <si>
    <t>11.0 % </t>
  </si>
  <si>
    <t>5.4 % </t>
  </si>
  <si>
    <t>2,739  </t>
  </si>
  <si>
    <t>35.3 % </t>
  </si>
  <si>
    <t>33.6 % </t>
  </si>
  <si>
    <t>11.3 % </t>
  </si>
  <si>
    <t>6.4 % </t>
  </si>
  <si>
    <t>1,361  </t>
  </si>
  <si>
    <t>34.9 % </t>
  </si>
  <si>
    <t>41.5 % </t>
  </si>
  <si>
    <t>8.0 % </t>
  </si>
  <si>
    <t>3.7 % </t>
  </si>
  <si>
    <t>9,121  </t>
  </si>
  <si>
    <t>36.9 % </t>
  </si>
  <si>
    <t>14.4 % </t>
  </si>
  <si>
    <t>5.9 % </t>
  </si>
  <si>
    <t>513  </t>
  </si>
  <si>
    <t>33.4 % </t>
  </si>
  <si>
    <t>14.9 % </t>
  </si>
  <si>
    <t>1,184  </t>
  </si>
  <si>
    <t>44.8 % </t>
  </si>
  <si>
    <t>34.8 % </t>
  </si>
  <si>
    <t>2.4 % </t>
  </si>
  <si>
    <t>824  </t>
  </si>
  <si>
    <t>35.1 % </t>
  </si>
  <si>
    <t>7,969  </t>
  </si>
  <si>
    <t>40.1 % </t>
  </si>
  <si>
    <t>58,259  </t>
  </si>
  <si>
    <t>37.0 % </t>
  </si>
  <si>
    <t>9.6 % </t>
  </si>
  <si>
    <t>5,564  </t>
  </si>
  <si>
    <t>32.9 % </t>
  </si>
  <si>
    <t>10.5 % </t>
  </si>
  <si>
    <t>1,466  </t>
  </si>
  <si>
    <t>28.9 % </t>
  </si>
  <si>
    <t>35.9 % </t>
  </si>
  <si>
    <t>17.2 % </t>
  </si>
  <si>
    <t>892  </t>
  </si>
  <si>
    <t>36.1 % </t>
  </si>
  <si>
    <t>30.0 % </t>
  </si>
  <si>
    <t>40.7 % </t>
  </si>
  <si>
    <t>1,888  </t>
  </si>
  <si>
    <t>47.0 % </t>
  </si>
  <si>
    <t>32.4 % </t>
  </si>
  <si>
    <t>2.6 % </t>
  </si>
  <si>
    <t>1,065  </t>
  </si>
  <si>
    <t>39.5 % </t>
  </si>
  <si>
    <t>11.6 % </t>
  </si>
  <si>
    <t>457  </t>
  </si>
  <si>
    <t>35.5 % </t>
  </si>
  <si>
    <t>13.3 % </t>
  </si>
  <si>
    <t>1,577  </t>
  </si>
  <si>
    <t>50.6 % </t>
  </si>
  <si>
    <t>33.5 % </t>
  </si>
  <si>
    <t>1.8 % </t>
  </si>
  <si>
    <t>698  </t>
  </si>
  <si>
    <t>15.9 % </t>
  </si>
  <si>
    <t>402  </t>
  </si>
  <si>
    <t>29.6 % </t>
  </si>
  <si>
    <t>37.8 % </t>
  </si>
  <si>
    <t>17.1 % </t>
  </si>
  <si>
    <t>3,504  </t>
  </si>
  <si>
    <t>17.7 % </t>
  </si>
  <si>
    <t>31.6 % </t>
  </si>
  <si>
    <t>19.6 % </t>
  </si>
  <si>
    <t>25,215  </t>
  </si>
  <si>
    <t>22.4 % </t>
  </si>
  <si>
    <t>9,213  </t>
  </si>
  <si>
    <t>27.9 % </t>
  </si>
  <si>
    <t>37.2 % </t>
  </si>
  <si>
    <t>10.6 % </t>
  </si>
  <si>
    <t>709  </t>
  </si>
  <si>
    <t>24.8 % </t>
  </si>
  <si>
    <t>14.0 % </t>
  </si>
  <si>
    <t>1,958  </t>
  </si>
  <si>
    <t>23.8 % </t>
  </si>
  <si>
    <t>47,570  </t>
  </si>
  <si>
    <t>26.6 % </t>
  </si>
  <si>
    <t>37.4 % </t>
  </si>
  <si>
    <t>17.3 % </t>
  </si>
  <si>
    <t>41,798  </t>
  </si>
  <si>
    <t>32.3 % </t>
  </si>
  <si>
    <t>6,434  </t>
  </si>
  <si>
    <t>14.1 % </t>
  </si>
  <si>
    <t>159,242  </t>
  </si>
  <si>
    <t>32.6 % </t>
  </si>
  <si>
    <t>42.4 % </t>
  </si>
  <si>
    <t>3.6 % </t>
  </si>
  <si>
    <t>14,591  </t>
  </si>
  <si>
    <t>37.5 % </t>
  </si>
  <si>
    <t>29,000  </t>
  </si>
  <si>
    <t>31.5 % </t>
  </si>
  <si>
    <t>37.7 % </t>
  </si>
  <si>
    <t>37,401  </t>
  </si>
  <si>
    <t>34,020  </t>
  </si>
  <si>
    <t>4,608  </t>
  </si>
  <si>
    <t>27.7 % </t>
  </si>
  <si>
    <t>39,622  </t>
  </si>
  <si>
    <t>(3) My work gives me a feeling of personal accomplishment.
 </t>
  </si>
  <si>
    <t>616,102  </t>
  </si>
  <si>
    <t>33.0 % </t>
  </si>
  <si>
    <t>416  </t>
  </si>
  <si>
    <t>27.1 % </t>
  </si>
  <si>
    <t>16.3 % </t>
  </si>
  <si>
    <t>90,006  </t>
  </si>
  <si>
    <t>32.5 % </t>
  </si>
  <si>
    <t>44.7 % </t>
  </si>
  <si>
    <t>25,578  </t>
  </si>
  <si>
    <t>38.9 % </t>
  </si>
  <si>
    <t>9,408  </t>
  </si>
  <si>
    <t>43.7 % </t>
  </si>
  <si>
    <t>13.1 % </t>
  </si>
  <si>
    <t>35,456  </t>
  </si>
  <si>
    <t>29.1 % </t>
  </si>
  <si>
    <t>39.0 % </t>
  </si>
  <si>
    <t>7.3 % </t>
  </si>
  <si>
    <t>33,500  </t>
  </si>
  <si>
    <t>36.5 % </t>
  </si>
  <si>
    <t>9,097  </t>
  </si>
  <si>
    <t>7.4 % </t>
  </si>
  <si>
    <t>3.9 % </t>
  </si>
  <si>
    <t>20,331  </t>
  </si>
  <si>
    <t>34.7 % </t>
  </si>
  <si>
    <t>42.6 % </t>
  </si>
  <si>
    <t>2,748  </t>
  </si>
  <si>
    <t>49.4 % </t>
  </si>
  <si>
    <t>1,359  </t>
  </si>
  <si>
    <t>43.8 % </t>
  </si>
  <si>
    <t>9,139  </t>
  </si>
  <si>
    <t>34.5 % </t>
  </si>
  <si>
    <t>7.1 % </t>
  </si>
  <si>
    <t>515  </t>
  </si>
  <si>
    <t>2.1 % </t>
  </si>
  <si>
    <t>48.2 % </t>
  </si>
  <si>
    <t>1.9 % </t>
  </si>
  <si>
    <t>823  </t>
  </si>
  <si>
    <t>43.4 % </t>
  </si>
  <si>
    <t>38.6 % </t>
  </si>
  <si>
    <t>2.3 % </t>
  </si>
  <si>
    <t>7,999  </t>
  </si>
  <si>
    <t>42.3 % </t>
  </si>
  <si>
    <t>58,332  </t>
  </si>
  <si>
    <t>37.6 % </t>
  </si>
  <si>
    <t>5,566  </t>
  </si>
  <si>
    <t>1,468  </t>
  </si>
  <si>
    <t>900  </t>
  </si>
  <si>
    <t>5.7 % </t>
  </si>
  <si>
    <t>531  </t>
  </si>
  <si>
    <t>1,881  </t>
  </si>
  <si>
    <t>47.4 % </t>
  </si>
  <si>
    <t>34.4 % </t>
  </si>
  <si>
    <t>1,062  </t>
  </si>
  <si>
    <t>45.9 % </t>
  </si>
  <si>
    <t>460  </t>
  </si>
  <si>
    <t>40.3 % </t>
  </si>
  <si>
    <t>11.7 % </t>
  </si>
  <si>
    <t>5.6 % </t>
  </si>
  <si>
    <t>1,570  </t>
  </si>
  <si>
    <t>52.3 % </t>
  </si>
  <si>
    <t>8.6 % </t>
  </si>
  <si>
    <t>3.2 % </t>
  </si>
  <si>
    <t>2.0 % </t>
  </si>
  <si>
    <t>693  </t>
  </si>
  <si>
    <t>42.9 % </t>
  </si>
  <si>
    <t>3,501  </t>
  </si>
  <si>
    <t>25.7 % </t>
  </si>
  <si>
    <t>25,207  </t>
  </si>
  <si>
    <t>28.8 % </t>
  </si>
  <si>
    <t>43.0 % </t>
  </si>
  <si>
    <t>9,212  </t>
  </si>
  <si>
    <t>33.7 % </t>
  </si>
  <si>
    <t>711  </t>
  </si>
  <si>
    <t>9.0 % </t>
  </si>
  <si>
    <t>1,962  </t>
  </si>
  <si>
    <t>45.6 % </t>
  </si>
  <si>
    <t>7.6 % </t>
  </si>
  <si>
    <t>47,547  </t>
  </si>
  <si>
    <t>30.4 % </t>
  </si>
  <si>
    <t>41,646  </t>
  </si>
  <si>
    <t>6,466  </t>
  </si>
  <si>
    <t>32.1 % </t>
  </si>
  <si>
    <t>159,426  </t>
  </si>
  <si>
    <t>33.8 % </t>
  </si>
  <si>
    <t>14,630  </t>
  </si>
  <si>
    <t>13.6 % </t>
  </si>
  <si>
    <t>29,021  </t>
  </si>
  <si>
    <t>37,489  </t>
  </si>
  <si>
    <t>43.3 % </t>
  </si>
  <si>
    <t>31.7 % </t>
  </si>
  <si>
    <t>4,605  </t>
  </si>
  <si>
    <t>31.3 % </t>
  </si>
  <si>
    <t>39,661  </t>
  </si>
  <si>
    <t>(4) I know what is expected of me on the job.
 </t>
  </si>
  <si>
    <t>615,429  </t>
  </si>
  <si>
    <t>41.3 % </t>
  </si>
  <si>
    <t>414  </t>
  </si>
  <si>
    <t>5.1 % </t>
  </si>
  <si>
    <t>90,163  </t>
  </si>
  <si>
    <t>47.1 % </t>
  </si>
  <si>
    <t>25,559  </t>
  </si>
  <si>
    <t>46.5 % </t>
  </si>
  <si>
    <t>9.1 % </t>
  </si>
  <si>
    <t>9,351  </t>
  </si>
  <si>
    <t>49.0 % </t>
  </si>
  <si>
    <t>2.5 % </t>
  </si>
  <si>
    <t>35,441  </t>
  </si>
  <si>
    <t>47.3 % </t>
  </si>
  <si>
    <t>33,504  </t>
  </si>
  <si>
    <t>9,078  </t>
  </si>
  <si>
    <t>48.0 % </t>
  </si>
  <si>
    <t>20,266  </t>
  </si>
  <si>
    <t>46.8 % </t>
  </si>
  <si>
    <t>2,740  </t>
  </si>
  <si>
    <t>44.2 % </t>
  </si>
  <si>
    <t>41.0 % </t>
  </si>
  <si>
    <t>1,355  </t>
  </si>
  <si>
    <t>35.0 % </t>
  </si>
  <si>
    <t>49.3 % </t>
  </si>
  <si>
    <t>9,111  </t>
  </si>
  <si>
    <t>45.2 % </t>
  </si>
  <si>
    <t>512  </t>
  </si>
  <si>
    <t>46.4 % </t>
  </si>
  <si>
    <t>1,177  </t>
  </si>
  <si>
    <t>818  </t>
  </si>
  <si>
    <t>41.2 % </t>
  </si>
  <si>
    <t>1.5 % </t>
  </si>
  <si>
    <t>7,990  </t>
  </si>
  <si>
    <t>58,225  </t>
  </si>
  <si>
    <t>39.1 % </t>
  </si>
  <si>
    <t>3.0 % </t>
  </si>
  <si>
    <t>5,557  </t>
  </si>
  <si>
    <t>39.8 % </t>
  </si>
  <si>
    <t>1,478  </t>
  </si>
  <si>
    <t>901  </t>
  </si>
  <si>
    <t>529  </t>
  </si>
  <si>
    <t>47.6 % </t>
  </si>
  <si>
    <t>1,885  </t>
  </si>
  <si>
    <t>45.8 % </t>
  </si>
  <si>
    <t>38.5 % </t>
  </si>
  <si>
    <t>1,059  </t>
  </si>
  <si>
    <t>31.2 % </t>
  </si>
  <si>
    <t>1,565  </t>
  </si>
  <si>
    <t>58.1 % </t>
  </si>
  <si>
    <t>0.8 % </t>
  </si>
  <si>
    <t>0.4 % </t>
  </si>
  <si>
    <t>692  </t>
  </si>
  <si>
    <t>403  </t>
  </si>
  <si>
    <t>7.5 % </t>
  </si>
  <si>
    <t>3,508  </t>
  </si>
  <si>
    <t>48.3 % </t>
  </si>
  <si>
    <t>25,192  </t>
  </si>
  <si>
    <t>26.7 % </t>
  </si>
  <si>
    <t>50.3 % </t>
  </si>
  <si>
    <t>9,235  </t>
  </si>
  <si>
    <t>45.0 % </t>
  </si>
  <si>
    <t>703  </t>
  </si>
  <si>
    <t>25.9 % </t>
  </si>
  <si>
    <t>1,955  </t>
  </si>
  <si>
    <t>51.3 % </t>
  </si>
  <si>
    <t>47,504  </t>
  </si>
  <si>
    <t>47.9 % </t>
  </si>
  <si>
    <t>41,617  </t>
  </si>
  <si>
    <t>6,430  </t>
  </si>
  <si>
    <t>35.4 % </t>
  </si>
  <si>
    <t>159,052  </t>
  </si>
  <si>
    <t>50.0 % </t>
  </si>
  <si>
    <t>14,616  </t>
  </si>
  <si>
    <t>28,936  </t>
  </si>
  <si>
    <t>36.4 % </t>
  </si>
  <si>
    <t>37,393  </t>
  </si>
  <si>
    <t>48.5 % </t>
  </si>
  <si>
    <t>33,895  </t>
  </si>
  <si>
    <t>43.2 % </t>
  </si>
  <si>
    <t>4,615  </t>
  </si>
  <si>
    <t>36.3 % </t>
  </si>
  <si>
    <t>45.3 % </t>
  </si>
  <si>
    <t>39,597  </t>
  </si>
  <si>
    <t>(5) My workload is reasonable.
 </t>
  </si>
  <si>
    <t>20.4 % </t>
  </si>
  <si>
    <t>13.9 % </t>
  </si>
  <si>
    <t>620,833  </t>
  </si>
  <si>
    <t>424  </t>
  </si>
  <si>
    <t>20.8 % </t>
  </si>
  <si>
    <t>90,885  </t>
  </si>
  <si>
    <t>18.3 % </t>
  </si>
  <si>
    <t>16.6 % </t>
  </si>
  <si>
    <t>25,734  </t>
  </si>
  <si>
    <t>21.1 % </t>
  </si>
  <si>
    <t>9,427  </t>
  </si>
  <si>
    <t>18.2 % </t>
  </si>
  <si>
    <t>35,692  </t>
  </si>
  <si>
    <t>17.4 % </t>
  </si>
  <si>
    <t>33,813  </t>
  </si>
  <si>
    <t>20.6 % </t>
  </si>
  <si>
    <t>39.6 % </t>
  </si>
  <si>
    <t>9,154  </t>
  </si>
  <si>
    <t>19.5 % </t>
  </si>
  <si>
    <t>20,481  </t>
  </si>
  <si>
    <t>19.3 % </t>
  </si>
  <si>
    <t>16.8 % </t>
  </si>
  <si>
    <t>26.1 % </t>
  </si>
  <si>
    <t>1,363  </t>
  </si>
  <si>
    <t>17.0 % </t>
  </si>
  <si>
    <t>9,190  </t>
  </si>
  <si>
    <t>12.8 % </t>
  </si>
  <si>
    <t>516  </t>
  </si>
  <si>
    <t>1,192  </t>
  </si>
  <si>
    <t>825  </t>
  </si>
  <si>
    <t>8,039  </t>
  </si>
  <si>
    <t>21.8 % </t>
  </si>
  <si>
    <t>42.8 % </t>
  </si>
  <si>
    <t>58,619  </t>
  </si>
  <si>
    <t>24.1 % </t>
  </si>
  <si>
    <t>5,598  </t>
  </si>
  <si>
    <t>1,479  </t>
  </si>
  <si>
    <t>17.6 % </t>
  </si>
  <si>
    <t>12.4 % </t>
  </si>
  <si>
    <t>904  </t>
  </si>
  <si>
    <t>21.0 % </t>
  </si>
  <si>
    <t>27.0 % </t>
  </si>
  <si>
    <t>13.2 % </t>
  </si>
  <si>
    <t>22.6 % </t>
  </si>
  <si>
    <t>21.4 % </t>
  </si>
  <si>
    <t>1,895  </t>
  </si>
  <si>
    <t>18.0 % </t>
  </si>
  <si>
    <t>20.1 % </t>
  </si>
  <si>
    <t>461  </t>
  </si>
  <si>
    <t>1,583  </t>
  </si>
  <si>
    <t>50.1 % </t>
  </si>
  <si>
    <t>35.7 % </t>
  </si>
  <si>
    <t>1.1 % </t>
  </si>
  <si>
    <t>407  </t>
  </si>
  <si>
    <t>3,530  </t>
  </si>
  <si>
    <t>21.9 % </t>
  </si>
  <si>
    <t>25,537  </t>
  </si>
  <si>
    <t>20.2 % </t>
  </si>
  <si>
    <t>16.2 % </t>
  </si>
  <si>
    <t>9,298  </t>
  </si>
  <si>
    <t>23.3 % </t>
  </si>
  <si>
    <t>1,965  </t>
  </si>
  <si>
    <t>15.5 % </t>
  </si>
  <si>
    <t>16.1 % </t>
  </si>
  <si>
    <t>48,000  </t>
  </si>
  <si>
    <t>21.6 % </t>
  </si>
  <si>
    <t>41,971  </t>
  </si>
  <si>
    <t>6,469  </t>
  </si>
  <si>
    <t>160,627  </t>
  </si>
  <si>
    <t>19.8 % </t>
  </si>
  <si>
    <t>14,712  </t>
  </si>
  <si>
    <t>23.4 % </t>
  </si>
  <si>
    <t>29,245  </t>
  </si>
  <si>
    <t>37,734  </t>
  </si>
  <si>
    <t>45.5 % </t>
  </si>
  <si>
    <t>34,259  </t>
  </si>
  <si>
    <t>22.8 % </t>
  </si>
  <si>
    <t>4,657  </t>
  </si>
  <si>
    <t>40,020  </t>
  </si>
  <si>
    <t>(6) My talents are used well in the workplace.
 </t>
  </si>
  <si>
    <t>23.9 % </t>
  </si>
  <si>
    <t>614,430  </t>
  </si>
  <si>
    <t>18.4 % </t>
  </si>
  <si>
    <t>420  </t>
  </si>
  <si>
    <t>89,943  </t>
  </si>
  <si>
    <t>22.9 % </t>
  </si>
  <si>
    <t>25,489  </t>
  </si>
  <si>
    <t>9,343  </t>
  </si>
  <si>
    <t>35,395  </t>
  </si>
  <si>
    <t>33,450  </t>
  </si>
  <si>
    <t>25.6 % </t>
  </si>
  <si>
    <t>9,073  </t>
  </si>
  <si>
    <t>24.3 % </t>
  </si>
  <si>
    <t>20,290  </t>
  </si>
  <si>
    <t>24.9 % </t>
  </si>
  <si>
    <t>2,726  </t>
  </si>
  <si>
    <t>9,094  </t>
  </si>
  <si>
    <t>31.1 % </t>
  </si>
  <si>
    <t>1,182  </t>
  </si>
  <si>
    <t>821  </t>
  </si>
  <si>
    <t>7,959  </t>
  </si>
  <si>
    <t>27.3 % </t>
  </si>
  <si>
    <t>58,073  </t>
  </si>
  <si>
    <t>5,535  </t>
  </si>
  <si>
    <t>1,480  </t>
  </si>
  <si>
    <t>25.8 % </t>
  </si>
  <si>
    <t>30.7 % </t>
  </si>
  <si>
    <t>527  </t>
  </si>
  <si>
    <t>1,876  </t>
  </si>
  <si>
    <t>1,048  </t>
  </si>
  <si>
    <t>455  </t>
  </si>
  <si>
    <t>39.9 % </t>
  </si>
  <si>
    <t>1,572  </t>
  </si>
  <si>
    <t>696  </t>
  </si>
  <si>
    <t>26.2 % </t>
  </si>
  <si>
    <t>404  </t>
  </si>
  <si>
    <t>3,492  </t>
  </si>
  <si>
    <t>25,065  </t>
  </si>
  <si>
    <t>9,203  </t>
  </si>
  <si>
    <t>18.6 % </t>
  </si>
  <si>
    <t>1,936  </t>
  </si>
  <si>
    <t>47,468  </t>
  </si>
  <si>
    <t>41,548  </t>
  </si>
  <si>
    <t>6,422  </t>
  </si>
  <si>
    <t>158,971  </t>
  </si>
  <si>
    <t>6.8 % </t>
  </si>
  <si>
    <t>28,971  </t>
  </si>
  <si>
    <t>37,350  </t>
  </si>
  <si>
    <t>33,953  </t>
  </si>
  <si>
    <t>4,593  </t>
  </si>
  <si>
    <t>39,513  </t>
  </si>
  <si>
    <t>(7) I know how my work relates to the agency's goals.
 </t>
  </si>
  <si>
    <t>620,335  </t>
  </si>
  <si>
    <t>46.0 % </t>
  </si>
  <si>
    <t>42.7 % </t>
  </si>
  <si>
    <t>425  </t>
  </si>
  <si>
    <t>90,865  </t>
  </si>
  <si>
    <t>47.8 % </t>
  </si>
  <si>
    <t>1.4 % </t>
  </si>
  <si>
    <t>25,714  </t>
  </si>
  <si>
    <t>47.2 % </t>
  </si>
  <si>
    <t>9,422  </t>
  </si>
  <si>
    <t>35,712  </t>
  </si>
  <si>
    <t>33,791  </t>
  </si>
  <si>
    <t>9,135  </t>
  </si>
  <si>
    <t>20,451  </t>
  </si>
  <si>
    <t>2,758  </t>
  </si>
  <si>
    <t>54.9 % </t>
  </si>
  <si>
    <t>35.8 % </t>
  </si>
  <si>
    <t>45.4 % </t>
  </si>
  <si>
    <t>9,175  </t>
  </si>
  <si>
    <t>44.0 % </t>
  </si>
  <si>
    <t>52.6 % </t>
  </si>
  <si>
    <t>0.9 % </t>
  </si>
  <si>
    <t>52.8 % </t>
  </si>
  <si>
    <t>827  </t>
  </si>
  <si>
    <t>50.4 % </t>
  </si>
  <si>
    <t>1.2 % </t>
  </si>
  <si>
    <t>8,014  </t>
  </si>
  <si>
    <t>58,558  </t>
  </si>
  <si>
    <t>44.3 % </t>
  </si>
  <si>
    <t>5,597  </t>
  </si>
  <si>
    <t>50.5 % </t>
  </si>
  <si>
    <t>1,902  </t>
  </si>
  <si>
    <t>1,063  </t>
  </si>
  <si>
    <t>1,584  </t>
  </si>
  <si>
    <t>66.6 % </t>
  </si>
  <si>
    <t>29.7 % </t>
  </si>
  <si>
    <t>0.3 % </t>
  </si>
  <si>
    <t>42.0 % </t>
  </si>
  <si>
    <t>3,536  </t>
  </si>
  <si>
    <t>25,527  </t>
  </si>
  <si>
    <t>9,255  </t>
  </si>
  <si>
    <t>48.1 % </t>
  </si>
  <si>
    <t>47,987  </t>
  </si>
  <si>
    <t>48.6 % </t>
  </si>
  <si>
    <t>41,930  </t>
  </si>
  <si>
    <t>6,467  </t>
  </si>
  <si>
    <t>160,426  </t>
  </si>
  <si>
    <t>49.2 % </t>
  </si>
  <si>
    <t>14,706  </t>
  </si>
  <si>
    <t>42.1 % </t>
  </si>
  <si>
    <t>29,206  </t>
  </si>
  <si>
    <t>37,686  </t>
  </si>
  <si>
    <t>48.4 % </t>
  </si>
  <si>
    <t>34,248  </t>
  </si>
  <si>
    <t>4,640  </t>
  </si>
  <si>
    <t>46.3 % </t>
  </si>
  <si>
    <t>39,940  </t>
  </si>
  <si>
    <t>(8) I can disclose a suspected 
violation of any law, rule or 
regulation without fear of 
reprisal.
 </t>
  </si>
  <si>
    <t>Do Not Know</t>
  </si>
  <si>
    <t>596,805  </t>
  </si>
  <si>
    <t>25,588  </t>
  </si>
  <si>
    <t>400  </t>
  </si>
  <si>
    <t>23  </t>
  </si>
  <si>
    <t>87,897  </t>
  </si>
  <si>
    <t>3,252  </t>
  </si>
  <si>
    <t>24,069  </t>
  </si>
  <si>
    <t>1,687  </t>
  </si>
  <si>
    <t>9,105  </t>
  </si>
  <si>
    <t>332  </t>
  </si>
  <si>
    <t>34,512  </t>
  </si>
  <si>
    <t>1,252  </t>
  </si>
  <si>
    <t>32,545  </t>
  </si>
  <si>
    <t>1,365  </t>
  </si>
  <si>
    <t>8,722  </t>
  </si>
  <si>
    <t>445  </t>
  </si>
  <si>
    <t>19,608  </t>
  </si>
  <si>
    <t>893  </t>
  </si>
  <si>
    <t>33.1 % </t>
  </si>
  <si>
    <t>2,585  </t>
  </si>
  <si>
    <t>180  </t>
  </si>
  <si>
    <t>1,316  </t>
  </si>
  <si>
    <t>60  </t>
  </si>
  <si>
    <t>8,663  </t>
  </si>
  <si>
    <t>485  </t>
  </si>
  <si>
    <t>32  </t>
  </si>
  <si>
    <t>53.8 % </t>
  </si>
  <si>
    <t>1,119  </t>
  </si>
  <si>
    <t>72  </t>
  </si>
  <si>
    <t>56.4 % </t>
  </si>
  <si>
    <t>781  </t>
  </si>
  <si>
    <t>46  </t>
  </si>
  <si>
    <t>7,697  </t>
  </si>
  <si>
    <t>345  </t>
  </si>
  <si>
    <t>55,694  </t>
  </si>
  <si>
    <t>3,037  </t>
  </si>
  <si>
    <t>40.0 % </t>
  </si>
  <si>
    <t>5,292  </t>
  </si>
  <si>
    <t>309  </t>
  </si>
  <si>
    <t>1,419  </t>
  </si>
  <si>
    <t>76  </t>
  </si>
  <si>
    <t>32.8 % </t>
  </si>
  <si>
    <t>874  </t>
  </si>
  <si>
    <t>44.9 % </t>
  </si>
  <si>
    <t>488  </t>
  </si>
  <si>
    <t>43  </t>
  </si>
  <si>
    <t>1,827  </t>
  </si>
  <si>
    <t>68  </t>
  </si>
  <si>
    <t>29.8 % </t>
  </si>
  <si>
    <t>999  </t>
  </si>
  <si>
    <t>67  </t>
  </si>
  <si>
    <t>432  </t>
  </si>
  <si>
    <t>28  </t>
  </si>
  <si>
    <t>1,472  </t>
  </si>
  <si>
    <t>112  </t>
  </si>
  <si>
    <t>654  </t>
  </si>
  <si>
    <t>42  </t>
  </si>
  <si>
    <t>31.8 % </t>
  </si>
  <si>
    <t>382  </t>
  </si>
  <si>
    <t>27  </t>
  </si>
  <si>
    <t>3,391  </t>
  </si>
  <si>
    <t>150  </t>
  </si>
  <si>
    <t>24,380  </t>
  </si>
  <si>
    <t>1,219  </t>
  </si>
  <si>
    <t>28.3 % </t>
  </si>
  <si>
    <t>8,918  </t>
  </si>
  <si>
    <t>399  </t>
  </si>
  <si>
    <t>670  </t>
  </si>
  <si>
    <t>45  </t>
  </si>
  <si>
    <t>1,883  </t>
  </si>
  <si>
    <t>85  </t>
  </si>
  <si>
    <t>46,312  </t>
  </si>
  <si>
    <t>1,830  </t>
  </si>
  <si>
    <t>39,831  </t>
  </si>
  <si>
    <t>2,301  </t>
  </si>
  <si>
    <t>6,109  </t>
  </si>
  <si>
    <t>377  </t>
  </si>
  <si>
    <t>156,274  </t>
  </si>
  <si>
    <t>4,830  </t>
  </si>
  <si>
    <t>14,325  </t>
  </si>
  <si>
    <t>426  </t>
  </si>
  <si>
    <t>28,626  </t>
  </si>
  <si>
    <t>697  </t>
  </si>
  <si>
    <t>36,790  </t>
  </si>
  <si>
    <t>1,057  </t>
  </si>
  <si>
    <t>33,319  </t>
  </si>
  <si>
    <t>1,042  </t>
  </si>
  <si>
    <t>Marine Corps</t>
  </si>
  <si>
    <t>29.0 % </t>
  </si>
  <si>
    <t>4,561  </t>
  </si>
  <si>
    <t>118  </t>
  </si>
  <si>
    <t>38,653  </t>
  </si>
  <si>
    <t>1,490  </t>
  </si>
  <si>
    <t>(9) I have enough information to do my job well.
 </t>
  </si>
  <si>
    <t>623,096  </t>
  </si>
  <si>
    <t>91,327  </t>
  </si>
  <si>
    <t>24.7 % </t>
  </si>
  <si>
    <t>54.3 % </t>
  </si>
  <si>
    <t>25,813  </t>
  </si>
  <si>
    <t>52.4 % </t>
  </si>
  <si>
    <t>9,454  </t>
  </si>
  <si>
    <t>53.3 % </t>
  </si>
  <si>
    <t>35,826  </t>
  </si>
  <si>
    <t>33,955  </t>
  </si>
  <si>
    <t>9,187  </t>
  </si>
  <si>
    <t>53.0 % </t>
  </si>
  <si>
    <t>20,553  </t>
  </si>
  <si>
    <t>51.9 % </t>
  </si>
  <si>
    <t>2,762  </t>
  </si>
  <si>
    <t>1,375  </t>
  </si>
  <si>
    <t>55.2 % </t>
  </si>
  <si>
    <t>9,196  </t>
  </si>
  <si>
    <t>519  </t>
  </si>
  <si>
    <t>1,193  </t>
  </si>
  <si>
    <t>8,059  </t>
  </si>
  <si>
    <t>27.2 % </t>
  </si>
  <si>
    <t>58,785  </t>
  </si>
  <si>
    <t>26.5 % </t>
  </si>
  <si>
    <t>5,618  </t>
  </si>
  <si>
    <t>51.5 % </t>
  </si>
  <si>
    <t>907  </t>
  </si>
  <si>
    <t>533  </t>
  </si>
  <si>
    <t>52.2 % </t>
  </si>
  <si>
    <t>1,904  </t>
  </si>
  <si>
    <t>19.9 % </t>
  </si>
  <si>
    <t>27.4 % </t>
  </si>
  <si>
    <t>1,586  </t>
  </si>
  <si>
    <t>49.1 % </t>
  </si>
  <si>
    <t>702  </t>
  </si>
  <si>
    <t>3,545  </t>
  </si>
  <si>
    <t>25,652  </t>
  </si>
  <si>
    <t>53.4 % </t>
  </si>
  <si>
    <t>9,300  </t>
  </si>
  <si>
    <t>721  </t>
  </si>
  <si>
    <t>51.8 % </t>
  </si>
  <si>
    <t>1,977  </t>
  </si>
  <si>
    <t>51.6 % </t>
  </si>
  <si>
    <t>48,174  </t>
  </si>
  <si>
    <t>21.2 % </t>
  </si>
  <si>
    <t>42,131  </t>
  </si>
  <si>
    <t>6,497  </t>
  </si>
  <si>
    <t>161,177  </t>
  </si>
  <si>
    <t>23.2 % </t>
  </si>
  <si>
    <t>54.2 % </t>
  </si>
  <si>
    <t>14,750  </t>
  </si>
  <si>
    <t>29,347  </t>
  </si>
  <si>
    <t>25.4 % </t>
  </si>
  <si>
    <t>37,861  </t>
  </si>
  <si>
    <t>34,393  </t>
  </si>
  <si>
    <t>4,663  </t>
  </si>
  <si>
    <t>40,163  </t>
  </si>
  <si>
    <t>(10) I receive the training I need to do my job well.
 </t>
  </si>
  <si>
    <t>22.2 % </t>
  </si>
  <si>
    <t>617,957  </t>
  </si>
  <si>
    <t>26.3 % </t>
  </si>
  <si>
    <t>90,594  </t>
  </si>
  <si>
    <t>48.8 % </t>
  </si>
  <si>
    <t>25,593  </t>
  </si>
  <si>
    <t>9,396  </t>
  </si>
  <si>
    <t>35,549  </t>
  </si>
  <si>
    <t>19.0 % </t>
  </si>
  <si>
    <t>17.8 % </t>
  </si>
  <si>
    <t>33,733  </t>
  </si>
  <si>
    <t>20,352  </t>
  </si>
  <si>
    <t>2,744  </t>
  </si>
  <si>
    <t>1,366  </t>
  </si>
  <si>
    <t>47.5 % </t>
  </si>
  <si>
    <t>30.1 % </t>
  </si>
  <si>
    <t>517  </t>
  </si>
  <si>
    <t>35.6 % </t>
  </si>
  <si>
    <t>1,185  </t>
  </si>
  <si>
    <t>8,020  </t>
  </si>
  <si>
    <t>27.8 % </t>
  </si>
  <si>
    <t>58,426  </t>
  </si>
  <si>
    <t>5,563  </t>
  </si>
  <si>
    <t>1,482  </t>
  </si>
  <si>
    <t>897  </t>
  </si>
  <si>
    <t>23.6 % </t>
  </si>
  <si>
    <t>525  </t>
  </si>
  <si>
    <t>28.4 % </t>
  </si>
  <si>
    <t>1,579  </t>
  </si>
  <si>
    <t>17.9 % </t>
  </si>
  <si>
    <t>27.5 % </t>
  </si>
  <si>
    <t>3,509  </t>
  </si>
  <si>
    <t>25,329  </t>
  </si>
  <si>
    <t>18.9 % </t>
  </si>
  <si>
    <t>9,253  </t>
  </si>
  <si>
    <t>704  </t>
  </si>
  <si>
    <t>20.9 % </t>
  </si>
  <si>
    <t>1,956  </t>
  </si>
  <si>
    <t>47,707  </t>
  </si>
  <si>
    <t>41,733  </t>
  </si>
  <si>
    <t>25.1 % </t>
  </si>
  <si>
    <t>6,446  </t>
  </si>
  <si>
    <t>159,800  </t>
  </si>
  <si>
    <t>46.7 % </t>
  </si>
  <si>
    <t>14,659  </t>
  </si>
  <si>
    <t>29,066  </t>
  </si>
  <si>
    <t>37,572  </t>
  </si>
  <si>
    <t>19.1 % </t>
  </si>
  <si>
    <t>34,115  </t>
  </si>
  <si>
    <t>24.0 % </t>
  </si>
  <si>
    <t>19.4 % </t>
  </si>
  <si>
    <t>4,627  </t>
  </si>
  <si>
    <t>39,761  </t>
  </si>
  <si>
    <t>(11) I am held accountable for the quality of work I produce.
 </t>
  </si>
  <si>
    <t>51.1 % </t>
  </si>
  <si>
    <t>619,470  </t>
  </si>
  <si>
    <t>49.6 % </t>
  </si>
  <si>
    <t>90,749  </t>
  </si>
  <si>
    <t>50.8 % </t>
  </si>
  <si>
    <t>25,682  </t>
  </si>
  <si>
    <t>49.5 % </t>
  </si>
  <si>
    <t>1.0 % </t>
  </si>
  <si>
    <t>9,417  </t>
  </si>
  <si>
    <t>31.4 % </t>
  </si>
  <si>
    <t>54.0 % </t>
  </si>
  <si>
    <t>35,647  </t>
  </si>
  <si>
    <t>33,734  </t>
  </si>
  <si>
    <t>9,129  </t>
  </si>
  <si>
    <t>34.0 % </t>
  </si>
  <si>
    <t>52.0 % </t>
  </si>
  <si>
    <t>20,419  </t>
  </si>
  <si>
    <t>2,752  </t>
  </si>
  <si>
    <t>1,368  </t>
  </si>
  <si>
    <t>54.1 % </t>
  </si>
  <si>
    <t>9,156  </t>
  </si>
  <si>
    <t>52.5 % </t>
  </si>
  <si>
    <t>514  </t>
  </si>
  <si>
    <t>1,190  </t>
  </si>
  <si>
    <t>826  </t>
  </si>
  <si>
    <t>49.7 % </t>
  </si>
  <si>
    <t>0.6 % </t>
  </si>
  <si>
    <t>8,051  </t>
  </si>
  <si>
    <t>51.0 % </t>
  </si>
  <si>
    <t>58,536  </t>
  </si>
  <si>
    <t>5,591  </t>
  </si>
  <si>
    <t>1,893  </t>
  </si>
  <si>
    <t>0.5 % </t>
  </si>
  <si>
    <t>458  </t>
  </si>
  <si>
    <t>1,581  </t>
  </si>
  <si>
    <t>60.0 % </t>
  </si>
  <si>
    <t>47.7 % </t>
  </si>
  <si>
    <t>3,523  </t>
  </si>
  <si>
    <t>25,452  </t>
  </si>
  <si>
    <t>9,268  </t>
  </si>
  <si>
    <t>49.9 % </t>
  </si>
  <si>
    <t>708  </t>
  </si>
  <si>
    <t>1,970  </t>
  </si>
  <si>
    <t>56.1 % </t>
  </si>
  <si>
    <t>47,838  </t>
  </si>
  <si>
    <t>41,825  </t>
  </si>
  <si>
    <t>50.7 % </t>
  </si>
  <si>
    <t>160,212  </t>
  </si>
  <si>
    <t>34.3 % </t>
  </si>
  <si>
    <t>14,691  </t>
  </si>
  <si>
    <t>29,161  </t>
  </si>
  <si>
    <t>37,645  </t>
  </si>
  <si>
    <t>34,202  </t>
  </si>
  <si>
    <t>4,644  </t>
  </si>
  <si>
    <t>39,869  </t>
  </si>
  <si>
    <t>(12) I have a clear idea of how well I am doing my job.
 </t>
  </si>
  <si>
    <t>619,597  </t>
  </si>
  <si>
    <t>30.6 % </t>
  </si>
  <si>
    <t>90,737  </t>
  </si>
  <si>
    <t>25,664  </t>
  </si>
  <si>
    <t>9,413  </t>
  </si>
  <si>
    <t>35,610  </t>
  </si>
  <si>
    <t>33,735  </t>
  </si>
  <si>
    <t>9,141  </t>
  </si>
  <si>
    <t>29.4 % </t>
  </si>
  <si>
    <t>20,424  </t>
  </si>
  <si>
    <t>2,757  </t>
  </si>
  <si>
    <t>1,364  </t>
  </si>
  <si>
    <t>9,143  </t>
  </si>
  <si>
    <t>8,028  </t>
  </si>
  <si>
    <t>58,515  </t>
  </si>
  <si>
    <t>5,595  </t>
  </si>
  <si>
    <t>1,487  </t>
  </si>
  <si>
    <t>905  </t>
  </si>
  <si>
    <t>532  </t>
  </si>
  <si>
    <t>1,898  </t>
  </si>
  <si>
    <t>25.2 % </t>
  </si>
  <si>
    <t>456  </t>
  </si>
  <si>
    <t>1,574  </t>
  </si>
  <si>
    <t>410  </t>
  </si>
  <si>
    <t>3,522  </t>
  </si>
  <si>
    <t>25,441  </t>
  </si>
  <si>
    <t>19.7 % </t>
  </si>
  <si>
    <t>9,281  </t>
  </si>
  <si>
    <t>713  </t>
  </si>
  <si>
    <t>1,973  </t>
  </si>
  <si>
    <t>51.2 % </t>
  </si>
  <si>
    <t>47,856  </t>
  </si>
  <si>
    <t>41,894  </t>
  </si>
  <si>
    <t>6,468  </t>
  </si>
  <si>
    <t>160,352  </t>
  </si>
  <si>
    <t>14,683  </t>
  </si>
  <si>
    <t>29,167  </t>
  </si>
  <si>
    <t>31.9 % </t>
  </si>
  <si>
    <t>37,684  </t>
  </si>
  <si>
    <t>34,225  </t>
  </si>
  <si>
    <t>4,641  </t>
  </si>
  <si>
    <t>39,952  </t>
  </si>
  <si>
    <t>(13) I have the autonomy to decide how I do my job.
 </t>
  </si>
  <si>
    <t>622,579  </t>
  </si>
  <si>
    <t>25.5 % </t>
  </si>
  <si>
    <t>91,229  </t>
  </si>
  <si>
    <t>25,791  </t>
  </si>
  <si>
    <t>35,792  </t>
  </si>
  <si>
    <t>33,928  </t>
  </si>
  <si>
    <t>9,176  </t>
  </si>
  <si>
    <t>28.5 % </t>
  </si>
  <si>
    <t>20,532  </t>
  </si>
  <si>
    <t>2,764  </t>
  </si>
  <si>
    <t>1,372  </t>
  </si>
  <si>
    <t>9,188  </t>
  </si>
  <si>
    <t>8,062  </t>
  </si>
  <si>
    <t>58,736  </t>
  </si>
  <si>
    <t>5,615  </t>
  </si>
  <si>
    <t>33.2 % </t>
  </si>
  <si>
    <t>1,068  </t>
  </si>
  <si>
    <t>1,587  </t>
  </si>
  <si>
    <t>3,534  </t>
  </si>
  <si>
    <t>9,314  </t>
  </si>
  <si>
    <t>716  </t>
  </si>
  <si>
    <t>1,978  </t>
  </si>
  <si>
    <t>48,123  </t>
  </si>
  <si>
    <t>42,112  </t>
  </si>
  <si>
    <t>6,489  </t>
  </si>
  <si>
    <t>161,069  </t>
  </si>
  <si>
    <t>14,736  </t>
  </si>
  <si>
    <t>29,326  </t>
  </si>
  <si>
    <t>37,865  </t>
  </si>
  <si>
    <t>34,369  </t>
  </si>
  <si>
    <t>40,110  </t>
  </si>
  <si>
    <t>(14) I can make decisions about my work without getting permission first.
 </t>
  </si>
  <si>
    <t>623,249  </t>
  </si>
  <si>
    <t>91,351  </t>
  </si>
  <si>
    <t>23.1 % </t>
  </si>
  <si>
    <t>9,453  </t>
  </si>
  <si>
    <t>35,820  </t>
  </si>
  <si>
    <t>33,974  </t>
  </si>
  <si>
    <t>22.1 % </t>
  </si>
  <si>
    <t>2,768  </t>
  </si>
  <si>
    <t>1,376  </t>
  </si>
  <si>
    <t>21.5 % </t>
  </si>
  <si>
    <t>1,191  </t>
  </si>
  <si>
    <t>8,055  </t>
  </si>
  <si>
    <t>22.7 % </t>
  </si>
  <si>
    <t>58,778  </t>
  </si>
  <si>
    <t>5,620  </t>
  </si>
  <si>
    <t>1,494  </t>
  </si>
  <si>
    <t>22.5 % </t>
  </si>
  <si>
    <t>902  </t>
  </si>
  <si>
    <t>535  </t>
  </si>
  <si>
    <t>18.5 % </t>
  </si>
  <si>
    <t>1,588  </t>
  </si>
  <si>
    <t>20.3 % </t>
  </si>
  <si>
    <t>409  </t>
  </si>
  <si>
    <t>3,549  </t>
  </si>
  <si>
    <t>25,636  </t>
  </si>
  <si>
    <t>9,324  </t>
  </si>
  <si>
    <t>718  </t>
  </si>
  <si>
    <t>48,225  </t>
  </si>
  <si>
    <t>20.0 % </t>
  </si>
  <si>
    <t>42,169  </t>
  </si>
  <si>
    <t>161,230  </t>
  </si>
  <si>
    <t>24.6 % </t>
  </si>
  <si>
    <t>14,749  </t>
  </si>
  <si>
    <t>27.6 % </t>
  </si>
  <si>
    <t>29,340  </t>
  </si>
  <si>
    <t>24.5 % </t>
  </si>
  <si>
    <t>37,900  </t>
  </si>
  <si>
    <t>34,396  </t>
  </si>
  <si>
    <t>4,673  </t>
  </si>
  <si>
    <t>40,172  </t>
  </si>
  <si>
    <t>(15) The people I work with cooperate to get the job done.
 </t>
  </si>
  <si>
    <t>624,053  </t>
  </si>
  <si>
    <t>40.6 % </t>
  </si>
  <si>
    <t>427  </t>
  </si>
  <si>
    <t>91,480  </t>
  </si>
  <si>
    <t>25,835  </t>
  </si>
  <si>
    <t>9,462  </t>
  </si>
  <si>
    <t>35,881  </t>
  </si>
  <si>
    <t>34,006  </t>
  </si>
  <si>
    <t>9,193  </t>
  </si>
  <si>
    <t>20,563  </t>
  </si>
  <si>
    <t>2,770  </t>
  </si>
  <si>
    <t>50.9 % </t>
  </si>
  <si>
    <t>49.8 % </t>
  </si>
  <si>
    <t>57.0 % </t>
  </si>
  <si>
    <t>71.4 % </t>
  </si>
  <si>
    <t>0.1 % </t>
  </si>
  <si>
    <t>57.4 % </t>
  </si>
  <si>
    <t>8,069  </t>
  </si>
  <si>
    <t>58,857  </t>
  </si>
  <si>
    <t>1,496  </t>
  </si>
  <si>
    <t>51.4 % </t>
  </si>
  <si>
    <t>534  </t>
  </si>
  <si>
    <t>57.6 % </t>
  </si>
  <si>
    <t>58.6 % </t>
  </si>
  <si>
    <t>64.7 % </t>
  </si>
  <si>
    <t>3,556  </t>
  </si>
  <si>
    <t>25,679  </t>
  </si>
  <si>
    <t>726  </t>
  </si>
  <si>
    <t>48,242  </t>
  </si>
  <si>
    <t>42,249  </t>
  </si>
  <si>
    <t>6,498  </t>
  </si>
  <si>
    <t>161,443  </t>
  </si>
  <si>
    <t>14,762  </t>
  </si>
  <si>
    <t>29,378  </t>
  </si>
  <si>
    <t>37,955  </t>
  </si>
  <si>
    <t>34,433  </t>
  </si>
  <si>
    <t>4,683  </t>
  </si>
  <si>
    <t>40,232  </t>
  </si>
  <si>
    <t>(Q16_1) In my work unit poor performers usually: Remain in the work unit and improve their 
performance over time
 </t>
  </si>
  <si>
    <t>% of Participants</t>
  </si>
  <si>
    <t>Participants Total</t>
  </si>
  <si>
    <t>Non Participants Total</t>
  </si>
  <si>
    <t>111,078  </t>
  </si>
  <si>
    <t>512,927  </t>
  </si>
  <si>
    <t>342  </t>
  </si>
  <si>
    <t>18,429  </t>
  </si>
  <si>
    <t>73,054  </t>
  </si>
  <si>
    <t>4,633  </t>
  </si>
  <si>
    <t>21,197  </t>
  </si>
  <si>
    <t>1,544  </t>
  </si>
  <si>
    <t>7,920  </t>
  </si>
  <si>
    <t>5,586  </t>
  </si>
  <si>
    <t>30,281  </t>
  </si>
  <si>
    <t>5,134  </t>
  </si>
  <si>
    <t>28,872  </t>
  </si>
  <si>
    <t>1,611  </t>
  </si>
  <si>
    <t>7,576  </t>
  </si>
  <si>
    <t>3,403  </t>
  </si>
  <si>
    <t>17,171  </t>
  </si>
  <si>
    <t>2,317  </t>
  </si>
  <si>
    <t>221  </t>
  </si>
  <si>
    <t>1,154  </t>
  </si>
  <si>
    <t>1,412  </t>
  </si>
  <si>
    <t>7,800  </t>
  </si>
  <si>
    <t>79  </t>
  </si>
  <si>
    <t>436  </t>
  </si>
  <si>
    <t>268  </t>
  </si>
  <si>
    <t>921  </t>
  </si>
  <si>
    <t>19.2 % </t>
  </si>
  <si>
    <t>156  </t>
  </si>
  <si>
    <t>1,554  </t>
  </si>
  <si>
    <t>6,518  </t>
  </si>
  <si>
    <t>10,708  </t>
  </si>
  <si>
    <t>48,134  </t>
  </si>
  <si>
    <t>909  </t>
  </si>
  <si>
    <t>4,720  </t>
  </si>
  <si>
    <t>316  </t>
  </si>
  <si>
    <t>1,179  </t>
  </si>
  <si>
    <t>144  </t>
  </si>
  <si>
    <t>762  </t>
  </si>
  <si>
    <t>104  </t>
  </si>
  <si>
    <t>430  </t>
  </si>
  <si>
    <t>267  </t>
  </si>
  <si>
    <t>1,638  </t>
  </si>
  <si>
    <t>199  </t>
  </si>
  <si>
    <t>865  </t>
  </si>
  <si>
    <t>63  </t>
  </si>
  <si>
    <t>398  </t>
  </si>
  <si>
    <t>307  </t>
  </si>
  <si>
    <t>1,280  </t>
  </si>
  <si>
    <t>117  </t>
  </si>
  <si>
    <t>584  </t>
  </si>
  <si>
    <t>84  </t>
  </si>
  <si>
    <t>326  </t>
  </si>
  <si>
    <t>779  </t>
  </si>
  <si>
    <t>2,765  </t>
  </si>
  <si>
    <t>4,210  </t>
  </si>
  <si>
    <t>21,464  </t>
  </si>
  <si>
    <t>1,650  </t>
  </si>
  <si>
    <t>7,693  </t>
  </si>
  <si>
    <t>140  </t>
  </si>
  <si>
    <t>582  </t>
  </si>
  <si>
    <t>395  </t>
  </si>
  <si>
    <t>7,661  </t>
  </si>
  <si>
    <t>40,574  </t>
  </si>
  <si>
    <t>8,665  </t>
  </si>
  <si>
    <t>33,578  </t>
  </si>
  <si>
    <t>5,431  </t>
  </si>
  <si>
    <t>28,738  </t>
  </si>
  <si>
    <t>132,711  </t>
  </si>
  <si>
    <t>2,647  </t>
  </si>
  <si>
    <t>12,118  </t>
  </si>
  <si>
    <t>5,371  </t>
  </si>
  <si>
    <t>24,006  </t>
  </si>
  <si>
    <t>6,617  </t>
  </si>
  <si>
    <t>31,337  </t>
  </si>
  <si>
    <t>28,024  </t>
  </si>
  <si>
    <t>3,855  </t>
  </si>
  <si>
    <t>DOD 4th Estate</t>
  </si>
  <si>
    <t>6,854  </t>
  </si>
  <si>
    <t>33,371  </t>
  </si>
  <si>
    <t>(Q16_2) In my work unit poor performers usually: Remain in the work unit and continue to 
underperform
 </t>
  </si>
  <si>
    <t>236,950  </t>
  </si>
  <si>
    <t>387,055  </t>
  </si>
  <si>
    <t>145  </t>
  </si>
  <si>
    <t>282  </t>
  </si>
  <si>
    <t>43,103  </t>
  </si>
  <si>
    <t>48,380  </t>
  </si>
  <si>
    <t>6,769  </t>
  </si>
  <si>
    <t>19,061  </t>
  </si>
  <si>
    <t>2,660  </t>
  </si>
  <si>
    <t>6,804  </t>
  </si>
  <si>
    <t>13,135  </t>
  </si>
  <si>
    <t>22,732  </t>
  </si>
  <si>
    <t>15,886  </t>
  </si>
  <si>
    <t>18,120  </t>
  </si>
  <si>
    <t>2,428  </t>
  </si>
  <si>
    <t>6,759  </t>
  </si>
  <si>
    <t>7,187  </t>
  </si>
  <si>
    <t>13,387  </t>
  </si>
  <si>
    <t>790  </t>
  </si>
  <si>
    <t>1,972  </t>
  </si>
  <si>
    <t>1,093  </t>
  </si>
  <si>
    <t>2,883  </t>
  </si>
  <si>
    <t>6,329  </t>
  </si>
  <si>
    <t>155  </t>
  </si>
  <si>
    <t>360  </t>
  </si>
  <si>
    <t>857  </t>
  </si>
  <si>
    <t>217  </t>
  </si>
  <si>
    <t>609  </t>
  </si>
  <si>
    <t>1,773  </t>
  </si>
  <si>
    <t>6,299  </t>
  </si>
  <si>
    <t>18,039  </t>
  </si>
  <si>
    <t>40,803  </t>
  </si>
  <si>
    <t>4,042  </t>
  </si>
  <si>
    <t>1,036  </t>
  </si>
  <si>
    <t>259  </t>
  </si>
  <si>
    <t>647  </t>
  </si>
  <si>
    <t>132  </t>
  </si>
  <si>
    <t>661  </t>
  </si>
  <si>
    <t>1,244  </t>
  </si>
  <si>
    <t>353  </t>
  </si>
  <si>
    <t>123  </t>
  </si>
  <si>
    <t>338  </t>
  </si>
  <si>
    <t>415  </t>
  </si>
  <si>
    <t>1,172  </t>
  </si>
  <si>
    <t>141  </t>
  </si>
  <si>
    <t>560  </t>
  </si>
  <si>
    <t>116  </t>
  </si>
  <si>
    <t>294  </t>
  </si>
  <si>
    <t>25.3 % </t>
  </si>
  <si>
    <t>2,651  </t>
  </si>
  <si>
    <t>11,103  </t>
  </si>
  <si>
    <t>14,571  </t>
  </si>
  <si>
    <t>4,476  </t>
  </si>
  <si>
    <t>4,867  </t>
  </si>
  <si>
    <t>253  </t>
  </si>
  <si>
    <t>469  </t>
  </si>
  <si>
    <t>873  </t>
  </si>
  <si>
    <t>1,106  </t>
  </si>
  <si>
    <t>19,080  </t>
  </si>
  <si>
    <t>29,155  </t>
  </si>
  <si>
    <t>12,034  </t>
  </si>
  <si>
    <t>30,209  </t>
  </si>
  <si>
    <t>1,799  </t>
  </si>
  <si>
    <t>4,694  </t>
  </si>
  <si>
    <t>66,409  </t>
  </si>
  <si>
    <t>95,040  </t>
  </si>
  <si>
    <t>5,316  </t>
  </si>
  <si>
    <t>9,449  </t>
  </si>
  <si>
    <t>12,777  </t>
  </si>
  <si>
    <t>16,600  </t>
  </si>
  <si>
    <t>15,937  </t>
  </si>
  <si>
    <t>22,017  </t>
  </si>
  <si>
    <t>14,215  </t>
  </si>
  <si>
    <t>20,231  </t>
  </si>
  <si>
    <t>1,998  </t>
  </si>
  <si>
    <t>2,684  </t>
  </si>
  <si>
    <t>16,166  </t>
  </si>
  <si>
    <t>24,059  </t>
  </si>
  <si>
    <t>(Q16_3) In my work unit poor performers usually: Leave the work unit - removed or transferred
 </t>
  </si>
  <si>
    <t>60,440  </t>
  </si>
  <si>
    <t>563,565  </t>
  </si>
  <si>
    <t>39  </t>
  </si>
  <si>
    <t>388  </t>
  </si>
  <si>
    <t>9,428  </t>
  </si>
  <si>
    <t>82,055  </t>
  </si>
  <si>
    <t>2,477  </t>
  </si>
  <si>
    <t>23,353  </t>
  </si>
  <si>
    <t>886  </t>
  </si>
  <si>
    <t>8,578  </t>
  </si>
  <si>
    <t>3,032  </t>
  </si>
  <si>
    <t>32,835  </t>
  </si>
  <si>
    <t>2,966  </t>
  </si>
  <si>
    <t>31,040  </t>
  </si>
  <si>
    <t>751  </t>
  </si>
  <si>
    <t>8,436  </t>
  </si>
  <si>
    <t>1,803  </t>
  </si>
  <si>
    <t>18,771  </t>
  </si>
  <si>
    <t>195  </t>
  </si>
  <si>
    <t>2,567  </t>
  </si>
  <si>
    <t>120  </t>
  </si>
  <si>
    <t>1,255  </t>
  </si>
  <si>
    <t>674  </t>
  </si>
  <si>
    <t>8,538  </t>
  </si>
  <si>
    <t>41  </t>
  </si>
  <si>
    <t>474  </t>
  </si>
  <si>
    <t>57  </t>
  </si>
  <si>
    <t>1,132  </t>
  </si>
  <si>
    <t>69  </t>
  </si>
  <si>
    <t>757  </t>
  </si>
  <si>
    <t>754  </t>
  </si>
  <si>
    <t>7,318  </t>
  </si>
  <si>
    <t>5,256  </t>
  </si>
  <si>
    <t>53,586  </t>
  </si>
  <si>
    <t>448  </t>
  </si>
  <si>
    <t>5,181  </t>
  </si>
  <si>
    <t>1,379  </t>
  </si>
  <si>
    <t>74  </t>
  </si>
  <si>
    <t>832  </t>
  </si>
  <si>
    <t>21  </t>
  </si>
  <si>
    <t>129  </t>
  </si>
  <si>
    <t>1,776  </t>
  </si>
  <si>
    <t>82  </t>
  </si>
  <si>
    <t>982  </t>
  </si>
  <si>
    <t>418  </t>
  </si>
  <si>
    <t>174  </t>
  </si>
  <si>
    <t>1,413  </t>
  </si>
  <si>
    <t>61  </t>
  </si>
  <si>
    <t>640  </t>
  </si>
  <si>
    <t>44  </t>
  </si>
  <si>
    <t>366  </t>
  </si>
  <si>
    <t>429  </t>
  </si>
  <si>
    <t>3,115  </t>
  </si>
  <si>
    <t>1,821  </t>
  </si>
  <si>
    <t>23,853  </t>
  </si>
  <si>
    <t>1,102  </t>
  </si>
  <si>
    <t>8,241  </t>
  </si>
  <si>
    <t>54  </t>
  </si>
  <si>
    <t>668  </t>
  </si>
  <si>
    <t>226  </t>
  </si>
  <si>
    <t>1,753  </t>
  </si>
  <si>
    <t>3,933  </t>
  </si>
  <si>
    <t>44,302  </t>
  </si>
  <si>
    <t>3,658  </t>
  </si>
  <si>
    <t>38,585  </t>
  </si>
  <si>
    <t>6,019  </t>
  </si>
  <si>
    <t>19,003  </t>
  </si>
  <si>
    <t>142,446  </t>
  </si>
  <si>
    <t>1,632  </t>
  </si>
  <si>
    <t>13,133  </t>
  </si>
  <si>
    <t>3,584  </t>
  </si>
  <si>
    <t>25,793  </t>
  </si>
  <si>
    <t>4,116  </t>
  </si>
  <si>
    <t>33,838  </t>
  </si>
  <si>
    <t>4,798  </t>
  </si>
  <si>
    <t>29,648  </t>
  </si>
  <si>
    <t>537  </t>
  </si>
  <si>
    <t>4,145  </t>
  </si>
  <si>
    <t>4,336  </t>
  </si>
  <si>
    <t>35,889  </t>
  </si>
  <si>
    <t>(Q16_4) In my work unit poor performers usually: Leave the work unit - quit
 </t>
  </si>
  <si>
    <t>38,713  </t>
  </si>
  <si>
    <t>585,292  </t>
  </si>
  <si>
    <t>12  </t>
  </si>
  <si>
    <t>6,257  </t>
  </si>
  <si>
    <t>85,226  </t>
  </si>
  <si>
    <t>2,063  </t>
  </si>
  <si>
    <t>23,767  </t>
  </si>
  <si>
    <t>490  </t>
  </si>
  <si>
    <t>8,974  </t>
  </si>
  <si>
    <t>2,334  </t>
  </si>
  <si>
    <t>33,533  </t>
  </si>
  <si>
    <t>1,704  </t>
  </si>
  <si>
    <t>32,302  </t>
  </si>
  <si>
    <t>598  </t>
  </si>
  <si>
    <t>8,589  </t>
  </si>
  <si>
    <t>817  </t>
  </si>
  <si>
    <t>19,757  </t>
  </si>
  <si>
    <t>2,633  </t>
  </si>
  <si>
    <t>1,291  </t>
  </si>
  <si>
    <t>354  </t>
  </si>
  <si>
    <t>8,858  </t>
  </si>
  <si>
    <t>503  </t>
  </si>
  <si>
    <t>64  </t>
  </si>
  <si>
    <t>1,125  </t>
  </si>
  <si>
    <t>7,665  </t>
  </si>
  <si>
    <t>3,382  </t>
  </si>
  <si>
    <t>55,460  </t>
  </si>
  <si>
    <t>274  </t>
  </si>
  <si>
    <t>5,355  </t>
  </si>
  <si>
    <t>88  </t>
  </si>
  <si>
    <t>1,407  </t>
  </si>
  <si>
    <t>860  </t>
  </si>
  <si>
    <t>34  </t>
  </si>
  <si>
    <t>500  </t>
  </si>
  <si>
    <t>1,837  </t>
  </si>
  <si>
    <t>49  </t>
  </si>
  <si>
    <t>1,015  </t>
  </si>
  <si>
    <t>58  </t>
  </si>
  <si>
    <t>95  </t>
  </si>
  <si>
    <t>1,492  </t>
  </si>
  <si>
    <t>35  </t>
  </si>
  <si>
    <t>666  </t>
  </si>
  <si>
    <t>31  </t>
  </si>
  <si>
    <t>379  </t>
  </si>
  <si>
    <t>3,388  </t>
  </si>
  <si>
    <t>24,295  </t>
  </si>
  <si>
    <t>616  </t>
  </si>
  <si>
    <t>8,727  </t>
  </si>
  <si>
    <t>19  </t>
  </si>
  <si>
    <t>149  </t>
  </si>
  <si>
    <t>2,824  </t>
  </si>
  <si>
    <t>45,411  </t>
  </si>
  <si>
    <t>2,502  </t>
  </si>
  <si>
    <t>39,741  </t>
  </si>
  <si>
    <t>6,032  </t>
  </si>
  <si>
    <t>11,050  </t>
  </si>
  <si>
    <t>150,399  </t>
  </si>
  <si>
    <t>1,001  </t>
  </si>
  <si>
    <t>13,764  </t>
  </si>
  <si>
    <t>1,914  </t>
  </si>
  <si>
    <t>27,463  </t>
  </si>
  <si>
    <t>2,463  </t>
  </si>
  <si>
    <t>35,491  </t>
  </si>
  <si>
    <t>2,471  </t>
  </si>
  <si>
    <t>31,975  </t>
  </si>
  <si>
    <t>373  </t>
  </si>
  <si>
    <t>4,309  </t>
  </si>
  <si>
    <t>2,828  </t>
  </si>
  <si>
    <t>37,397  </t>
  </si>
  <si>
    <t>(Q16_5) In my work unit poor performers usually: There are no poor performers in my work unit
 </t>
  </si>
  <si>
    <t>128,385  </t>
  </si>
  <si>
    <t>495,620  </t>
  </si>
  <si>
    <t>339  </t>
  </si>
  <si>
    <t>14,794  </t>
  </si>
  <si>
    <t>76,689  </t>
  </si>
  <si>
    <t>4,931  </t>
  </si>
  <si>
    <t>20,899  </t>
  </si>
  <si>
    <t>6,738  </t>
  </si>
  <si>
    <t>24.4 % </t>
  </si>
  <si>
    <t>9,005  </t>
  </si>
  <si>
    <t>26,862  </t>
  </si>
  <si>
    <t>6,380  </t>
  </si>
  <si>
    <t>27,626  </t>
  </si>
  <si>
    <t>2,280  </t>
  </si>
  <si>
    <t>6,907  </t>
  </si>
  <si>
    <t>4,863  </t>
  </si>
  <si>
    <t>15,711  </t>
  </si>
  <si>
    <t>743  </t>
  </si>
  <si>
    <t>2,019  </t>
  </si>
  <si>
    <t>340  </t>
  </si>
  <si>
    <t>1,035  </t>
  </si>
  <si>
    <t>2,578  </t>
  </si>
  <si>
    <t>6,634  </t>
  </si>
  <si>
    <t>375  </t>
  </si>
  <si>
    <t>333  </t>
  </si>
  <si>
    <t>856  </t>
  </si>
  <si>
    <t>24.2 % </t>
  </si>
  <si>
    <t>196  </t>
  </si>
  <si>
    <t>630  </t>
  </si>
  <si>
    <t>2,540  </t>
  </si>
  <si>
    <t>5,532  </t>
  </si>
  <si>
    <t>13,781  </t>
  </si>
  <si>
    <t>45,061  </t>
  </si>
  <si>
    <t>4,263  </t>
  </si>
  <si>
    <t>351  </t>
  </si>
  <si>
    <t>1,144  </t>
  </si>
  <si>
    <t>653  </t>
  </si>
  <si>
    <t>378  </t>
  </si>
  <si>
    <t>523  </t>
  </si>
  <si>
    <t>1,382  </t>
  </si>
  <si>
    <t>269  </t>
  </si>
  <si>
    <t>795  </t>
  </si>
  <si>
    <t>306  </t>
  </si>
  <si>
    <t>397  </t>
  </si>
  <si>
    <t>243  </t>
  </si>
  <si>
    <t>315  </t>
  </si>
  <si>
    <t>663  </t>
  </si>
  <si>
    <t>2,881  </t>
  </si>
  <si>
    <t>3,502  </t>
  </si>
  <si>
    <t>22,172  </t>
  </si>
  <si>
    <t>1,722  </t>
  </si>
  <si>
    <t>7,621  </t>
  </si>
  <si>
    <t>179  </t>
  </si>
  <si>
    <t>543  </t>
  </si>
  <si>
    <t>1,604  </t>
  </si>
  <si>
    <t>10,865  </t>
  </si>
  <si>
    <t>37,370  </t>
  </si>
  <si>
    <t>7,671  </t>
  </si>
  <si>
    <t>34,572  </t>
  </si>
  <si>
    <t>1,994  </t>
  </si>
  <si>
    <t>4,499  </t>
  </si>
  <si>
    <t>31,888  </t>
  </si>
  <si>
    <t>129,561  </t>
  </si>
  <si>
    <t>3,430  </t>
  </si>
  <si>
    <t>11,335  </t>
  </si>
  <si>
    <t>5,418  </t>
  </si>
  <si>
    <t>23,959  </t>
  </si>
  <si>
    <t>7,667  </t>
  </si>
  <si>
    <t>30,287  </t>
  </si>
  <si>
    <t>6,819  </t>
  </si>
  <si>
    <t>27,627  </t>
  </si>
  <si>
    <t>942  </t>
  </si>
  <si>
    <t>3,740  </t>
  </si>
  <si>
    <t>7,612  </t>
  </si>
  <si>
    <t>32,613  </t>
  </si>
  <si>
    <t>(Q16_6) In my work unit poor performers usually: Do Not Know
 </t>
  </si>
  <si>
    <t>135,771  </t>
  </si>
  <si>
    <t>488,234  </t>
  </si>
  <si>
    <t>107  </t>
  </si>
  <si>
    <t>320  </t>
  </si>
  <si>
    <t>15,874  </t>
  </si>
  <si>
    <t>75,609  </t>
  </si>
  <si>
    <t>8,410  </t>
  </si>
  <si>
    <t>17,420  </t>
  </si>
  <si>
    <t>2,195  </t>
  </si>
  <si>
    <t>7,269  </t>
  </si>
  <si>
    <t>7,133  </t>
  </si>
  <si>
    <t>28,734  </t>
  </si>
  <si>
    <t>6,065  </t>
  </si>
  <si>
    <t>27,941  </t>
  </si>
  <si>
    <t>2,586  </t>
  </si>
  <si>
    <t>6,601  </t>
  </si>
  <si>
    <t>4,651  </t>
  </si>
  <si>
    <t>15,923  </t>
  </si>
  <si>
    <t>749  </t>
  </si>
  <si>
    <t>2,013  </t>
  </si>
  <si>
    <t>451  </t>
  </si>
  <si>
    <t>924  </t>
  </si>
  <si>
    <t>2,313  </t>
  </si>
  <si>
    <t>6,899  </t>
  </si>
  <si>
    <t>131  </t>
  </si>
  <si>
    <t>384  </t>
  </si>
  <si>
    <t>276  </t>
  </si>
  <si>
    <t>913  </t>
  </si>
  <si>
    <t>227  </t>
  </si>
  <si>
    <t>599  </t>
  </si>
  <si>
    <t>1,961  </t>
  </si>
  <si>
    <t>6,111  </t>
  </si>
  <si>
    <t>14,643  </t>
  </si>
  <si>
    <t>44,199  </t>
  </si>
  <si>
    <t>1,610  </t>
  </si>
  <si>
    <t>4,019  </t>
  </si>
  <si>
    <t>346  </t>
  </si>
  <si>
    <t>1,149  </t>
  </si>
  <si>
    <t>206  </t>
  </si>
  <si>
    <t>700  </t>
  </si>
  <si>
    <t>138  </t>
  </si>
  <si>
    <t>396  </t>
  </si>
  <si>
    <t>446  </t>
  </si>
  <si>
    <t>1,459  </t>
  </si>
  <si>
    <t>237  </t>
  </si>
  <si>
    <t>83  </t>
  </si>
  <si>
    <t>1,163  </t>
  </si>
  <si>
    <t>169  </t>
  </si>
  <si>
    <t>100  </t>
  </si>
  <si>
    <t>310  </t>
  </si>
  <si>
    <t>1,061  </t>
  </si>
  <si>
    <t>2,483  </t>
  </si>
  <si>
    <t>6,722  </t>
  </si>
  <si>
    <t>18,952  </t>
  </si>
  <si>
    <t>1,271  </t>
  </si>
  <si>
    <t>8,072  </t>
  </si>
  <si>
    <t>137  </t>
  </si>
  <si>
    <t>585  </t>
  </si>
  <si>
    <t>303  </t>
  </si>
  <si>
    <t>1,676  </t>
  </si>
  <si>
    <t>9,565  </t>
  </si>
  <si>
    <t>38,670  </t>
  </si>
  <si>
    <t>13,544  </t>
  </si>
  <si>
    <t>28,699  </t>
  </si>
  <si>
    <t>1,424  </t>
  </si>
  <si>
    <t>5,069  </t>
  </si>
  <si>
    <t>30,213  </t>
  </si>
  <si>
    <t>131,236  </t>
  </si>
  <si>
    <t>2,879  </t>
  </si>
  <si>
    <t>11,886  </t>
  </si>
  <si>
    <t>5,121  </t>
  </si>
  <si>
    <t>24,256  </t>
  </si>
  <si>
    <t>6,814  </t>
  </si>
  <si>
    <t>31,140  </t>
  </si>
  <si>
    <t>5,980  </t>
  </si>
  <si>
    <t>28,466  </t>
  </si>
  <si>
    <t>760  </t>
  </si>
  <si>
    <t>3,922  </t>
  </si>
  <si>
    <t>8,659  </t>
  </si>
  <si>
    <t>31,566  </t>
  </si>
  <si>
    <t>(17) In my work unit, 
differences in performance are
 recognized in a meaningful 
way.
 </t>
  </si>
  <si>
    <t>556,535  </t>
  </si>
  <si>
    <t>67,602  </t>
  </si>
  <si>
    <t>84,862  </t>
  </si>
  <si>
    <t>6,657  </t>
  </si>
  <si>
    <t>21,895  </t>
  </si>
  <si>
    <t>3,944  </t>
  </si>
  <si>
    <t>8,190  </t>
  </si>
  <si>
    <t>1,272  </t>
  </si>
  <si>
    <t>31,553  </t>
  </si>
  <si>
    <t>4,327  </t>
  </si>
  <si>
    <t>20.7 % </t>
  </si>
  <si>
    <t>30,801  </t>
  </si>
  <si>
    <t>3,205  </t>
  </si>
  <si>
    <t>7,768  </t>
  </si>
  <si>
    <t>1,411  </t>
  </si>
  <si>
    <t>18,025  </t>
  </si>
  <si>
    <t>2,552  </t>
  </si>
  <si>
    <t>1,121  </t>
  </si>
  <si>
    <t>254  </t>
  </si>
  <si>
    <t>7,695  </t>
  </si>
  <si>
    <t>97  </t>
  </si>
  <si>
    <t>1,013  </t>
  </si>
  <si>
    <t>181  </t>
  </si>
  <si>
    <t>135  </t>
  </si>
  <si>
    <t>7,077  </t>
  </si>
  <si>
    <t>995  </t>
  </si>
  <si>
    <t>51,594  </t>
  </si>
  <si>
    <t>7,261  </t>
  </si>
  <si>
    <t>4,729  </t>
  </si>
  <si>
    <t>899  </t>
  </si>
  <si>
    <t>1,320  </t>
  </si>
  <si>
    <t>177  </t>
  </si>
  <si>
    <t>791  </t>
  </si>
  <si>
    <t>114  </t>
  </si>
  <si>
    <t>447  </t>
  </si>
  <si>
    <t>265  </t>
  </si>
  <si>
    <t>20.5 % </t>
  </si>
  <si>
    <t>931  </t>
  </si>
  <si>
    <t>406  </t>
  </si>
  <si>
    <t>1,353  </t>
  </si>
  <si>
    <t>236  </t>
  </si>
  <si>
    <t>119  </t>
  </si>
  <si>
    <t>356  </t>
  </si>
  <si>
    <t>53  </t>
  </si>
  <si>
    <t>3,042  </t>
  </si>
  <si>
    <t>22,628  </t>
  </si>
  <si>
    <t>3,040  </t>
  </si>
  <si>
    <t>8,720  </t>
  </si>
  <si>
    <t>1,807  </t>
  </si>
  <si>
    <t>175  </t>
  </si>
  <si>
    <t>43,421  </t>
  </si>
  <si>
    <t>4,841  </t>
  </si>
  <si>
    <t>35,466  </t>
  </si>
  <si>
    <t>6,778  </t>
  </si>
  <si>
    <t>147,231  </t>
  </si>
  <si>
    <t>14,240  </t>
  </si>
  <si>
    <t>13,239  </t>
  </si>
  <si>
    <t>1,527  </t>
  </si>
  <si>
    <t>27,141  </t>
  </si>
  <si>
    <t>2,254  </t>
  </si>
  <si>
    <t>34,813  </t>
  </si>
  <si>
    <t>3,141  </t>
  </si>
  <si>
    <t>31,635  </t>
  </si>
  <si>
    <t>2,807  </t>
  </si>
  <si>
    <t>4,364  </t>
  </si>
  <si>
    <t>319  </t>
  </si>
  <si>
    <t>36,039  </t>
  </si>
  <si>
    <t>4,192  </t>
  </si>
  <si>
    <t>(18) Employees in my work 
unit share job knowledge.
 </t>
  </si>
  <si>
    <t>620,540  </t>
  </si>
  <si>
    <t>3,964  </t>
  </si>
  <si>
    <t>2  </t>
  </si>
  <si>
    <t>90,895  </t>
  </si>
  <si>
    <t>646  </t>
  </si>
  <si>
    <t>25,533  </t>
  </si>
  <si>
    <t>329  </t>
  </si>
  <si>
    <t>9,424  </t>
  </si>
  <si>
    <t>35,693  </t>
  </si>
  <si>
    <t>203  </t>
  </si>
  <si>
    <t>33,837  </t>
  </si>
  <si>
    <t>191  </t>
  </si>
  <si>
    <t>9,124  </t>
  </si>
  <si>
    <t>20,467  </t>
  </si>
  <si>
    <t>115  </t>
  </si>
  <si>
    <t>18  </t>
  </si>
  <si>
    <t>22  </t>
  </si>
  <si>
    <t>50  </t>
  </si>
  <si>
    <t>3  </t>
  </si>
  <si>
    <t>53.1 % </t>
  </si>
  <si>
    <t>1,187  </t>
  </si>
  <si>
    <t>6  </t>
  </si>
  <si>
    <t>65.8 % </t>
  </si>
  <si>
    <t>8,033  </t>
  </si>
  <si>
    <t>58,486  </t>
  </si>
  <si>
    <t>5,584  </t>
  </si>
  <si>
    <t>9  </t>
  </si>
  <si>
    <t>51.7 % </t>
  </si>
  <si>
    <t>528  </t>
  </si>
  <si>
    <t>7  </t>
  </si>
  <si>
    <t>1,889  </t>
  </si>
  <si>
    <t>14  </t>
  </si>
  <si>
    <t>1,580  </t>
  </si>
  <si>
    <t>11  </t>
  </si>
  <si>
    <t>54.4 % </t>
  </si>
  <si>
    <t>0.7 % </t>
  </si>
  <si>
    <t>695  </t>
  </si>
  <si>
    <t>5  </t>
  </si>
  <si>
    <t>3,526  </t>
  </si>
  <si>
    <t>25,478  </t>
  </si>
  <si>
    <t>228  </t>
  </si>
  <si>
    <t>9,308  </t>
  </si>
  <si>
    <t>33  </t>
  </si>
  <si>
    <t>1,971  </t>
  </si>
  <si>
    <t>10  </t>
  </si>
  <si>
    <t>48,003  </t>
  </si>
  <si>
    <t>42,003  </t>
  </si>
  <si>
    <t>289  </t>
  </si>
  <si>
    <t>6,465  </t>
  </si>
  <si>
    <t>40  </t>
  </si>
  <si>
    <t>160,780  </t>
  </si>
  <si>
    <t>800  </t>
  </si>
  <si>
    <t>14,710  </t>
  </si>
  <si>
    <t>70  </t>
  </si>
  <si>
    <t>29,258  </t>
  </si>
  <si>
    <t>142  </t>
  </si>
  <si>
    <t>37,798  </t>
  </si>
  <si>
    <t>189  </t>
  </si>
  <si>
    <t>34,296  </t>
  </si>
  <si>
    <t>166  </t>
  </si>
  <si>
    <t>4,656  </t>
  </si>
  <si>
    <t>40,062  </t>
  </si>
  <si>
    <t>202  </t>
  </si>
  <si>
    <t>(19) My work unit has the 
job-relevant knowledge and 
skills necessary to accomplish 
organizational goals.
 </t>
  </si>
  <si>
    <t>617,704  </t>
  </si>
  <si>
    <t>6,895  </t>
  </si>
  <si>
    <t>90,651  </t>
  </si>
  <si>
    <t>917  </t>
  </si>
  <si>
    <t>25,174  </t>
  </si>
  <si>
    <t>687  </t>
  </si>
  <si>
    <t>9,388  </t>
  </si>
  <si>
    <t>35,546  </t>
  </si>
  <si>
    <t>352  </t>
  </si>
  <si>
    <t>33,739  </t>
  </si>
  <si>
    <t>290  </t>
  </si>
  <si>
    <t>9,055  </t>
  </si>
  <si>
    <t>148  </t>
  </si>
  <si>
    <t>20,376  </t>
  </si>
  <si>
    <t>2,731  </t>
  </si>
  <si>
    <t>9,119  </t>
  </si>
  <si>
    <t>91  </t>
  </si>
  <si>
    <t>63.8 % </t>
  </si>
  <si>
    <t>0.2 % </t>
  </si>
  <si>
    <t>7,995  </t>
  </si>
  <si>
    <t>58,317  </t>
  </si>
  <si>
    <t>590  </t>
  </si>
  <si>
    <t>5,567  </t>
  </si>
  <si>
    <t>71  </t>
  </si>
  <si>
    <t>1,488  </t>
  </si>
  <si>
    <t>903  </t>
  </si>
  <si>
    <t>1,887  </t>
  </si>
  <si>
    <t>15  </t>
  </si>
  <si>
    <t>1,060  </t>
  </si>
  <si>
    <t>58.5 % </t>
  </si>
  <si>
    <t>4  </t>
  </si>
  <si>
    <t>408  </t>
  </si>
  <si>
    <t>3,506  </t>
  </si>
  <si>
    <t>25,244  </t>
  </si>
  <si>
    <t>471  </t>
  </si>
  <si>
    <t>52.9 % </t>
  </si>
  <si>
    <t>9,278  </t>
  </si>
  <si>
    <t>1,963  </t>
  </si>
  <si>
    <t>47,841  </t>
  </si>
  <si>
    <t>41,485  </t>
  </si>
  <si>
    <t>786  </t>
  </si>
  <si>
    <t>6,448  </t>
  </si>
  <si>
    <t>160,274  </t>
  </si>
  <si>
    <t>1,298  </t>
  </si>
  <si>
    <t>14,651  </t>
  </si>
  <si>
    <t>29,172  </t>
  </si>
  <si>
    <t>222  </t>
  </si>
  <si>
    <t>48.9 % </t>
  </si>
  <si>
    <t>37,708  </t>
  </si>
  <si>
    <t>278  </t>
  </si>
  <si>
    <t>34,205  </t>
  </si>
  <si>
    <t>261  </t>
  </si>
  <si>
    <t>4,655  </t>
  </si>
  <si>
    <t>39,883  </t>
  </si>
  <si>
    <t>385  </t>
  </si>
  <si>
    <t>(20) Employees in my work unit meet the needs of our customers.
 </t>
  </si>
  <si>
    <t>Always</t>
  </si>
  <si>
    <t>Most of
the time</t>
  </si>
  <si>
    <t>Sometimes</t>
  </si>
  <si>
    <t>Rarely</t>
  </si>
  <si>
    <t>Never</t>
  </si>
  <si>
    <t>No Basis
to Judge</t>
  </si>
  <si>
    <t>All
Responses</t>
  </si>
  <si>
    <t>593,581  </t>
  </si>
  <si>
    <t>28,191  </t>
  </si>
  <si>
    <t>13  </t>
  </si>
  <si>
    <t>86,315  </t>
  </si>
  <si>
    <t>4,728  </t>
  </si>
  <si>
    <t>23,022  </t>
  </si>
  <si>
    <t>9,145  </t>
  </si>
  <si>
    <t>34,357  </t>
  </si>
  <si>
    <t>1,393  </t>
  </si>
  <si>
    <t>31,497  </t>
  </si>
  <si>
    <t>2,347  </t>
  </si>
  <si>
    <t>8,600  </t>
  </si>
  <si>
    <t>556  </t>
  </si>
  <si>
    <t>19,840  </t>
  </si>
  <si>
    <t>655  </t>
  </si>
  <si>
    <t>2,662  </t>
  </si>
  <si>
    <t>1,279  </t>
  </si>
  <si>
    <t>96  </t>
  </si>
  <si>
    <t>8,811  </t>
  </si>
  <si>
    <t>374  </t>
  </si>
  <si>
    <t>482  </t>
  </si>
  <si>
    <t>1,091  </t>
  </si>
  <si>
    <t>98  </t>
  </si>
  <si>
    <t>67.6 % </t>
  </si>
  <si>
    <t>0.0% </t>
  </si>
  <si>
    <t>66  </t>
  </si>
  <si>
    <t>56.0 % </t>
  </si>
  <si>
    <t>7,815  </t>
  </si>
  <si>
    <t>56,098  </t>
  </si>
  <si>
    <t>2,589  </t>
  </si>
  <si>
    <t>5,344  </t>
  </si>
  <si>
    <t>262  </t>
  </si>
  <si>
    <t>876  </t>
  </si>
  <si>
    <t>494  </t>
  </si>
  <si>
    <t>1,843  </t>
  </si>
  <si>
    <t>17  </t>
  </si>
  <si>
    <t>442  </t>
  </si>
  <si>
    <t>16  </t>
  </si>
  <si>
    <t>1,546  </t>
  </si>
  <si>
    <t>70.6 % </t>
  </si>
  <si>
    <t>679  </t>
  </si>
  <si>
    <t>386  </t>
  </si>
  <si>
    <t>20  </t>
  </si>
  <si>
    <t>3,322  </t>
  </si>
  <si>
    <t>211  </t>
  </si>
  <si>
    <t>23,989  </t>
  </si>
  <si>
    <t>1,596  </t>
  </si>
  <si>
    <t>9,086  </t>
  </si>
  <si>
    <t>194  </t>
  </si>
  <si>
    <t>691  </t>
  </si>
  <si>
    <t>29  </t>
  </si>
  <si>
    <t>55.3 % </t>
  </si>
  <si>
    <t>1,905  </t>
  </si>
  <si>
    <t>46,294  </t>
  </si>
  <si>
    <t>1,808  </t>
  </si>
  <si>
    <t>38,925  </t>
  </si>
  <si>
    <t>3,129  </t>
  </si>
  <si>
    <t>Small
Agencies</t>
  </si>
  <si>
    <t>6,178  </t>
  </si>
  <si>
    <t>301  </t>
  </si>
  <si>
    <t>156,921  </t>
  </si>
  <si>
    <t>3,978  </t>
  </si>
  <si>
    <t>14,349  </t>
  </si>
  <si>
    <t>371  </t>
  </si>
  <si>
    <t>28,614  </t>
  </si>
  <si>
    <t>667  </t>
  </si>
  <si>
    <t>36,984  </t>
  </si>
  <si>
    <t>33,549  </t>
  </si>
  <si>
    <t>4,570  </t>
  </si>
  <si>
    <t>89  </t>
  </si>
  <si>
    <t>38,855  </t>
  </si>
  <si>
    <t>1,238  </t>
  </si>
  <si>
    <t>(21) Employees in my work unit contribute positively to my agency's performance.
 </t>
  </si>
  <si>
    <t>597,429  </t>
  </si>
  <si>
    <t>18,182  </t>
  </si>
  <si>
    <t>53.6 % </t>
  </si>
  <si>
    <t>87,651  </t>
  </si>
  <si>
    <t>2,399  </t>
  </si>
  <si>
    <t>23,513  </t>
  </si>
  <si>
    <t>2,015  </t>
  </si>
  <si>
    <t>59.5 % </t>
  </si>
  <si>
    <t>9,184  </t>
  </si>
  <si>
    <t>193  </t>
  </si>
  <si>
    <t>34,678  </t>
  </si>
  <si>
    <t>736  </t>
  </si>
  <si>
    <t>32,685  </t>
  </si>
  <si>
    <t>831  </t>
  </si>
  <si>
    <t>56.5 % </t>
  </si>
  <si>
    <t>8,701  </t>
  </si>
  <si>
    <t>19,808  </t>
  </si>
  <si>
    <t>493  </t>
  </si>
  <si>
    <t>58.4 % </t>
  </si>
  <si>
    <t>2,671  </t>
  </si>
  <si>
    <t>63.0 % </t>
  </si>
  <si>
    <t>1,294  </t>
  </si>
  <si>
    <t>8,896  </t>
  </si>
  <si>
    <t>200  </t>
  </si>
  <si>
    <t>64.0 % </t>
  </si>
  <si>
    <t>497  </t>
  </si>
  <si>
    <t>1,158  </t>
  </si>
  <si>
    <t>26  </t>
  </si>
  <si>
    <t>78.0 % </t>
  </si>
  <si>
    <t>816  </t>
  </si>
  <si>
    <t>8  </t>
  </si>
  <si>
    <t>65.0 % </t>
  </si>
  <si>
    <t>7,791  </t>
  </si>
  <si>
    <t>56,825  </t>
  </si>
  <si>
    <t>1,396  </t>
  </si>
  <si>
    <t>5,345  </t>
  </si>
  <si>
    <t>57.5 % </t>
  </si>
  <si>
    <t>1,439  </t>
  </si>
  <si>
    <t>880  </t>
  </si>
  <si>
    <t>62.5 % </t>
  </si>
  <si>
    <t>1,853  </t>
  </si>
  <si>
    <t>64.9 % </t>
  </si>
  <si>
    <t>1,043  </t>
  </si>
  <si>
    <t>58.2 % </t>
  </si>
  <si>
    <t>449  </t>
  </si>
  <si>
    <t>58.8 % </t>
  </si>
  <si>
    <t>1,539  </t>
  </si>
  <si>
    <t>37  </t>
  </si>
  <si>
    <t>75.7 % </t>
  </si>
  <si>
    <t>21.3 % </t>
  </si>
  <si>
    <t>678  </t>
  </si>
  <si>
    <t>393  </t>
  </si>
  <si>
    <t>3,334  </t>
  </si>
  <si>
    <t>23,865  </t>
  </si>
  <si>
    <t>1,422  </t>
  </si>
  <si>
    <t>9,095  </t>
  </si>
  <si>
    <t>108  </t>
  </si>
  <si>
    <t>683  </t>
  </si>
  <si>
    <t>1,927  </t>
  </si>
  <si>
    <t>36  </t>
  </si>
  <si>
    <t>46,537  </t>
  </si>
  <si>
    <t>1,058  </t>
  </si>
  <si>
    <t>39,175  </t>
  </si>
  <si>
    <t>2,433  </t>
  </si>
  <si>
    <t>59.2 % </t>
  </si>
  <si>
    <t>6,302  </t>
  </si>
  <si>
    <t>155,799  </t>
  </si>
  <si>
    <t>3,337  </t>
  </si>
  <si>
    <t>14,291  </t>
  </si>
  <si>
    <t>277  </t>
  </si>
  <si>
    <t>28,428  </t>
  </si>
  <si>
    <t>511  </t>
  </si>
  <si>
    <t>36,686  </t>
  </si>
  <si>
    <t>685  </t>
  </si>
  <si>
    <t>33,267  </t>
  </si>
  <si>
    <t>4,537  </t>
  </si>
  <si>
    <t>78  </t>
  </si>
  <si>
    <t>38,590  </t>
  </si>
  <si>
    <t>1,077  </t>
  </si>
  <si>
    <t>(22) Employees in my work unit produce high-quality work.
 </t>
  </si>
  <si>
    <t>601,540  </t>
  </si>
  <si>
    <t>19,239  </t>
  </si>
  <si>
    <t>411  </t>
  </si>
  <si>
    <t>88,412  </t>
  </si>
  <si>
    <t>2,509  </t>
  </si>
  <si>
    <t>23,453  </t>
  </si>
  <si>
    <t>2,282  </t>
  </si>
  <si>
    <t>54.8 % </t>
  </si>
  <si>
    <t>35,031  </t>
  </si>
  <si>
    <t>686  </t>
  </si>
  <si>
    <t>33,014  </t>
  </si>
  <si>
    <t>789  </t>
  </si>
  <si>
    <t>8,704  </t>
  </si>
  <si>
    <t>19,936  </t>
  </si>
  <si>
    <t>2,687  </t>
  </si>
  <si>
    <t>56.3 % </t>
  </si>
  <si>
    <t>1,281  </t>
  </si>
  <si>
    <t>93  </t>
  </si>
  <si>
    <t>8,980  </t>
  </si>
  <si>
    <t>198  </t>
  </si>
  <si>
    <t>60.3 % </t>
  </si>
  <si>
    <t>57.2 % </t>
  </si>
  <si>
    <t>1,162  </t>
  </si>
  <si>
    <t>74.3 % </t>
  </si>
  <si>
    <t>60.7 % </t>
  </si>
  <si>
    <t>7,820  </t>
  </si>
  <si>
    <t>57,236  </t>
  </si>
  <si>
    <t>1,341  </t>
  </si>
  <si>
    <t>52.7 % </t>
  </si>
  <si>
    <t>5,370  </t>
  </si>
  <si>
    <t>54.6 % </t>
  </si>
  <si>
    <t>1,435  </t>
  </si>
  <si>
    <t>1,864  </t>
  </si>
  <si>
    <t>56.9 % </t>
  </si>
  <si>
    <t>1,056  </t>
  </si>
  <si>
    <t>453  </t>
  </si>
  <si>
    <t>1,547  </t>
  </si>
  <si>
    <t>69.3 % </t>
  </si>
  <si>
    <t>3,331  </t>
  </si>
  <si>
    <t>23,902  </t>
  </si>
  <si>
    <t>1,640  </t>
  </si>
  <si>
    <t>9,168  </t>
  </si>
  <si>
    <t>1,939  </t>
  </si>
  <si>
    <t>46,958  </t>
  </si>
  <si>
    <t>39,073  </t>
  </si>
  <si>
    <t>2,906  </t>
  </si>
  <si>
    <t>6,341  </t>
  </si>
  <si>
    <t>130  </t>
  </si>
  <si>
    <t>157,237  </t>
  </si>
  <si>
    <t>3,350  </t>
  </si>
  <si>
    <t>14,389  </t>
  </si>
  <si>
    <t>302  </t>
  </si>
  <si>
    <t>28,713  </t>
  </si>
  <si>
    <t>37,076  </t>
  </si>
  <si>
    <t>658  </t>
  </si>
  <si>
    <t>33,548  </t>
  </si>
  <si>
    <t>4,573  </t>
  </si>
  <si>
    <t>38,938  </t>
  </si>
  <si>
    <t>(23) Employees in my work unit adapt to changing priorities.
 </t>
  </si>
  <si>
    <t>600,338  </t>
  </si>
  <si>
    <t>18,769  </t>
  </si>
  <si>
    <t>52.1 % </t>
  </si>
  <si>
    <t>88,459  </t>
  </si>
  <si>
    <t>2,169  </t>
  </si>
  <si>
    <t>23,277  </t>
  </si>
  <si>
    <t>2,365  </t>
  </si>
  <si>
    <t>9,215  </t>
  </si>
  <si>
    <t>34,833  </t>
  </si>
  <si>
    <t>805  </t>
  </si>
  <si>
    <t>32,783  </t>
  </si>
  <si>
    <t>944  </t>
  </si>
  <si>
    <t>8,664  </t>
  </si>
  <si>
    <t>19,890  </t>
  </si>
  <si>
    <t>2,683  </t>
  </si>
  <si>
    <t>56.2 % </t>
  </si>
  <si>
    <t>8,907  </t>
  </si>
  <si>
    <t>61.5 % </t>
  </si>
  <si>
    <t>499  </t>
  </si>
  <si>
    <t>70.1 % </t>
  </si>
  <si>
    <t>809  </t>
  </si>
  <si>
    <t>60.2 % </t>
  </si>
  <si>
    <t>190  </t>
  </si>
  <si>
    <t>56,884  </t>
  </si>
  <si>
    <t>1,474  </t>
  </si>
  <si>
    <t>5,321  </t>
  </si>
  <si>
    <t>244  </t>
  </si>
  <si>
    <t>508  </t>
  </si>
  <si>
    <t>1,859  </t>
  </si>
  <si>
    <t>63.3 % </t>
  </si>
  <si>
    <t>54.5 % </t>
  </si>
  <si>
    <t>1,540  </t>
  </si>
  <si>
    <t>68.9 % </t>
  </si>
  <si>
    <t>673  </t>
  </si>
  <si>
    <t>394  </t>
  </si>
  <si>
    <t>58.9 % </t>
  </si>
  <si>
    <t>3,365  </t>
  </si>
  <si>
    <t>154  </t>
  </si>
  <si>
    <t>24,005  </t>
  </si>
  <si>
    <t>1,456  </t>
  </si>
  <si>
    <t>1,930  </t>
  </si>
  <si>
    <t>46,804  </t>
  </si>
  <si>
    <t>1,094  </t>
  </si>
  <si>
    <t>39,471  </t>
  </si>
  <si>
    <t>2,404  </t>
  </si>
  <si>
    <t>6,295  </t>
  </si>
  <si>
    <t>156,991  </t>
  </si>
  <si>
    <t>3,293  </t>
  </si>
  <si>
    <t>14,341  </t>
  </si>
  <si>
    <t>295  </t>
  </si>
  <si>
    <t>28,638  </t>
  </si>
  <si>
    <t>37,008  </t>
  </si>
  <si>
    <t>33,534  </t>
  </si>
  <si>
    <t>4,579  </t>
  </si>
  <si>
    <t>38,891  </t>
  </si>
  <si>
    <t>1,054  </t>
  </si>
  <si>
    <t>(24) New hires in my work unit
 (i.e. hired in the past year) 
have the right skills to do their
 jobs.
 </t>
  </si>
  <si>
    <t>No recent hires
in my work unit</t>
  </si>
  <si>
    <t>542,221  </t>
  </si>
  <si>
    <t>79,285  </t>
  </si>
  <si>
    <t>81,238  </t>
  </si>
  <si>
    <t>9,693  </t>
  </si>
  <si>
    <t>21,207  </t>
  </si>
  <si>
    <t>4,539  </t>
  </si>
  <si>
    <t>8,325  </t>
  </si>
  <si>
    <t>1,103  </t>
  </si>
  <si>
    <t>30,870  </t>
  </si>
  <si>
    <t>4,828  </t>
  </si>
  <si>
    <t>29,525  </t>
  </si>
  <si>
    <t>4,322  </t>
  </si>
  <si>
    <t>7,982  </t>
  </si>
  <si>
    <t>1,188  </t>
  </si>
  <si>
    <t>17,783  </t>
  </si>
  <si>
    <t>2,677  </t>
  </si>
  <si>
    <t>2,065  </t>
  </si>
  <si>
    <t>1,220  </t>
  </si>
  <si>
    <t>152  </t>
  </si>
  <si>
    <t>8,139  </t>
  </si>
  <si>
    <t>1,045  </t>
  </si>
  <si>
    <t>422  </t>
  </si>
  <si>
    <t>776  </t>
  </si>
  <si>
    <t>51  </t>
  </si>
  <si>
    <t>6,935  </t>
  </si>
  <si>
    <t>1,100  </t>
  </si>
  <si>
    <t>51,163  </t>
  </si>
  <si>
    <t>7,496  </t>
  </si>
  <si>
    <t>4,844  </t>
  </si>
  <si>
    <t>755  </t>
  </si>
  <si>
    <t>1,210  </t>
  </si>
  <si>
    <t>281  </t>
  </si>
  <si>
    <t>126  </t>
  </si>
  <si>
    <t>124  </t>
  </si>
  <si>
    <t>1,637  </t>
  </si>
  <si>
    <t>258  </t>
  </si>
  <si>
    <t>993  </t>
  </si>
  <si>
    <t>29.5 % </t>
  </si>
  <si>
    <t>1,385  </t>
  </si>
  <si>
    <t>201  </t>
  </si>
  <si>
    <t>567  </t>
  </si>
  <si>
    <t>2,989  </t>
  </si>
  <si>
    <t>558  </t>
  </si>
  <si>
    <t>21,849  </t>
  </si>
  <si>
    <t>3,714  </t>
  </si>
  <si>
    <t>8,530  </t>
  </si>
  <si>
    <t>1,792  </t>
  </si>
  <si>
    <t>176  </t>
  </si>
  <si>
    <t>42,124  </t>
  </si>
  <si>
    <t>6,009  </t>
  </si>
  <si>
    <t>35,485  </t>
  </si>
  <si>
    <t>6,606  </t>
  </si>
  <si>
    <t>5,440  </t>
  </si>
  <si>
    <t>1,039  </t>
  </si>
  <si>
    <t>141,876  </t>
  </si>
  <si>
    <t>18,962  </t>
  </si>
  <si>
    <t>13,316  </t>
  </si>
  <si>
    <t>1,395  </t>
  </si>
  <si>
    <t>26,251  </t>
  </si>
  <si>
    <t>3,016  </t>
  </si>
  <si>
    <t>33,130  </t>
  </si>
  <si>
    <t>4,672  </t>
  </si>
  <si>
    <t>30,018  </t>
  </si>
  <si>
    <t>4,266  </t>
  </si>
  <si>
    <t>4,002  </t>
  </si>
  <si>
    <t>665  </t>
  </si>
  <si>
    <t>35,159  </t>
  </si>
  <si>
    <t>4,948  </t>
  </si>
  <si>
    <t>(25) I can influence decisions in my work unit.
 </t>
  </si>
  <si>
    <t>620,691  </t>
  </si>
  <si>
    <t>91,027  </t>
  </si>
  <si>
    <t>25,753  </t>
  </si>
  <si>
    <t>9,435  </t>
  </si>
  <si>
    <t>35,741  </t>
  </si>
  <si>
    <t>33,683  </t>
  </si>
  <si>
    <t>9,161  </t>
  </si>
  <si>
    <t>20,478  </t>
  </si>
  <si>
    <t>2,756  </t>
  </si>
  <si>
    <t>1,371  </t>
  </si>
  <si>
    <t>9,159  </t>
  </si>
  <si>
    <t>8,040  </t>
  </si>
  <si>
    <t>58,709  </t>
  </si>
  <si>
    <t>5,600  </t>
  </si>
  <si>
    <t>1,485  </t>
  </si>
  <si>
    <t>3,540  </t>
  </si>
  <si>
    <t>25,513  </t>
  </si>
  <si>
    <t>9,248  </t>
  </si>
  <si>
    <t>724  </t>
  </si>
  <si>
    <t>1,960  </t>
  </si>
  <si>
    <t>48,008  </t>
  </si>
  <si>
    <t>6,481  </t>
  </si>
  <si>
    <t>160,279  </t>
  </si>
  <si>
    <t>14,702  </t>
  </si>
  <si>
    <t>29,166  </t>
  </si>
  <si>
    <t>37,674  </t>
  </si>
  <si>
    <t>34,171  </t>
  </si>
  <si>
    <t>4,645  </t>
  </si>
  <si>
    <t>39,921  </t>
  </si>
  <si>
    <t>(26) I know what my work unit’s goals are.
 </t>
  </si>
  <si>
    <t>620,846  </t>
  </si>
  <si>
    <t>91,061  </t>
  </si>
  <si>
    <t>25,744  </t>
  </si>
  <si>
    <t>9,437  </t>
  </si>
  <si>
    <t>35,734  </t>
  </si>
  <si>
    <t>33,678  </t>
  </si>
  <si>
    <t>9,160  </t>
  </si>
  <si>
    <t>20,487  </t>
  </si>
  <si>
    <t>2,754  </t>
  </si>
  <si>
    <t>9,165  </t>
  </si>
  <si>
    <t>55.4 % </t>
  </si>
  <si>
    <t>58,723  </t>
  </si>
  <si>
    <t>5,605  </t>
  </si>
  <si>
    <t>1,897  </t>
  </si>
  <si>
    <t>1,582  </t>
  </si>
  <si>
    <t>60.9 % </t>
  </si>
  <si>
    <t>3,539  </t>
  </si>
  <si>
    <t>25,511  </t>
  </si>
  <si>
    <t>9,249  </t>
  </si>
  <si>
    <t>722  </t>
  </si>
  <si>
    <t>48,032  </t>
  </si>
  <si>
    <t>42,072  </t>
  </si>
  <si>
    <t>6,478  </t>
  </si>
  <si>
    <t>160,321  </t>
  </si>
  <si>
    <t>29,159  </t>
  </si>
  <si>
    <t>37,688  </t>
  </si>
  <si>
    <t>34,176  </t>
  </si>
  <si>
    <t>39,948  </t>
  </si>
  <si>
    <t>(27) My work unit commits 
resources to develop new 
ideas.
 </t>
  </si>
  <si>
    <t>594,426  </t>
  </si>
  <si>
    <t>26,295  </t>
  </si>
  <si>
    <t>25  </t>
  </si>
  <si>
    <t>87,067  </t>
  </si>
  <si>
    <t>3,950  </t>
  </si>
  <si>
    <t>23,398  </t>
  </si>
  <si>
    <t>2,373  </t>
  </si>
  <si>
    <t>9,219  </t>
  </si>
  <si>
    <t>220  </t>
  </si>
  <si>
    <t>34,886  </t>
  </si>
  <si>
    <t>850  </t>
  </si>
  <si>
    <t>32,286  </t>
  </si>
  <si>
    <t>8,657  </t>
  </si>
  <si>
    <t>19,760  </t>
  </si>
  <si>
    <t>727  </t>
  </si>
  <si>
    <t>2,606  </t>
  </si>
  <si>
    <t>151  </t>
  </si>
  <si>
    <t>1,277  </t>
  </si>
  <si>
    <t>8,886  </t>
  </si>
  <si>
    <t>285  </t>
  </si>
  <si>
    <t>1,137  </t>
  </si>
  <si>
    <t>52  </t>
  </si>
  <si>
    <t>798  </t>
  </si>
  <si>
    <t>7,792  </t>
  </si>
  <si>
    <t>56,772  </t>
  </si>
  <si>
    <t>1,938  </t>
  </si>
  <si>
    <t>5,385  </t>
  </si>
  <si>
    <t>1,427  </t>
  </si>
  <si>
    <t>487  </t>
  </si>
  <si>
    <t>1,836  </t>
  </si>
  <si>
    <t>62  </t>
  </si>
  <si>
    <t>450  </t>
  </si>
  <si>
    <t>1,511  </t>
  </si>
  <si>
    <t>73  </t>
  </si>
  <si>
    <t>659  </t>
  </si>
  <si>
    <t>368  </t>
  </si>
  <si>
    <t>3,206  </t>
  </si>
  <si>
    <t>23,405  </t>
  </si>
  <si>
    <t>2,112  </t>
  </si>
  <si>
    <t>9,043  </t>
  </si>
  <si>
    <t>210  </t>
  </si>
  <si>
    <t>1,932  </t>
  </si>
  <si>
    <t>46,279  </t>
  </si>
  <si>
    <t>1,743  </t>
  </si>
  <si>
    <t>38,796  </t>
  </si>
  <si>
    <t>3,255  </t>
  </si>
  <si>
    <t>6,284  </t>
  </si>
  <si>
    <t>155,300  </t>
  </si>
  <si>
    <t>4,964  </t>
  </si>
  <si>
    <t>14,317  </t>
  </si>
  <si>
    <t>28,389  </t>
  </si>
  <si>
    <t>759  </t>
  </si>
  <si>
    <t>36,621  </t>
  </si>
  <si>
    <t>1,044  </t>
  </si>
  <si>
    <t>33,284  </t>
  </si>
  <si>
    <t>4,515  </t>
  </si>
  <si>
    <t>38,174  </t>
  </si>
  <si>
    <t>1,758  </t>
  </si>
  <si>
    <t>(28) My work unit successfully 
manages disruptions to our 
work.
 </t>
  </si>
  <si>
    <t>601,306  </t>
  </si>
  <si>
    <t>19,648  </t>
  </si>
  <si>
    <t>88,856  </t>
  </si>
  <si>
    <t>2,205  </t>
  </si>
  <si>
    <t>23,781  </t>
  </si>
  <si>
    <t>1,992  </t>
  </si>
  <si>
    <t>9,214  </t>
  </si>
  <si>
    <t>229  </t>
  </si>
  <si>
    <t>34,859  </t>
  </si>
  <si>
    <t>32,790  </t>
  </si>
  <si>
    <t>8,756  </t>
  </si>
  <si>
    <t>19,851  </t>
  </si>
  <si>
    <t>632  </t>
  </si>
  <si>
    <t>99  </t>
  </si>
  <si>
    <t>1,299  </t>
  </si>
  <si>
    <t>8,839  </t>
  </si>
  <si>
    <t>330  </t>
  </si>
  <si>
    <t>492  </t>
  </si>
  <si>
    <t>801  </t>
  </si>
  <si>
    <t>7,812  </t>
  </si>
  <si>
    <t>235  </t>
  </si>
  <si>
    <t>56,744  </t>
  </si>
  <si>
    <t>1,989  </t>
  </si>
  <si>
    <t>5,403  </t>
  </si>
  <si>
    <t>204  </t>
  </si>
  <si>
    <t>504  </t>
  </si>
  <si>
    <t>30  </t>
  </si>
  <si>
    <t>1,845  </t>
  </si>
  <si>
    <t>55  </t>
  </si>
  <si>
    <t>1,037  </t>
  </si>
  <si>
    <t>452  </t>
  </si>
  <si>
    <t>676  </t>
  </si>
  <si>
    <t>392  </t>
  </si>
  <si>
    <t>3,371  </t>
  </si>
  <si>
    <t>171  </t>
  </si>
  <si>
    <t>24,152  </t>
  </si>
  <si>
    <t>1,357  </t>
  </si>
  <si>
    <t>9,109  </t>
  </si>
  <si>
    <t>146  </t>
  </si>
  <si>
    <t>1,929  </t>
  </si>
  <si>
    <t>46,742  </t>
  </si>
  <si>
    <t>1,293  </t>
  </si>
  <si>
    <t>39,795  </t>
  </si>
  <si>
    <t>2,259  </t>
  </si>
  <si>
    <t>6,328  </t>
  </si>
  <si>
    <t>153  </t>
  </si>
  <si>
    <t>156,664  </t>
  </si>
  <si>
    <t>3,647  </t>
  </si>
  <si>
    <t>14,393  </t>
  </si>
  <si>
    <t>322  </t>
  </si>
  <si>
    <t>28,523  </t>
  </si>
  <si>
    <t>634  </t>
  </si>
  <si>
    <t>36,894  </t>
  </si>
  <si>
    <t>33,447  </t>
  </si>
  <si>
    <t>4,549  </t>
  </si>
  <si>
    <t>38,858  </t>
  </si>
  <si>
    <t>1,090  </t>
  </si>
  <si>
    <t>(29) Employees in my work 
unit consistently look for new 
ways to improve how they do 
their work.
 </t>
  </si>
  <si>
    <t>597,021  </t>
  </si>
  <si>
    <t>19,779  </t>
  </si>
  <si>
    <t>23.7 % </t>
  </si>
  <si>
    <t>88,201  </t>
  </si>
  <si>
    <t>2,253  </t>
  </si>
  <si>
    <t>23,348  </t>
  </si>
  <si>
    <t>2,285  </t>
  </si>
  <si>
    <t>9,216  </t>
  </si>
  <si>
    <t>34,755  </t>
  </si>
  <si>
    <t>32,435  </t>
  </si>
  <si>
    <t>8,650  </t>
  </si>
  <si>
    <t>478  </t>
  </si>
  <si>
    <t>19,786  </t>
  </si>
  <si>
    <t>586  </t>
  </si>
  <si>
    <t>1,256  </t>
  </si>
  <si>
    <t>105  </t>
  </si>
  <si>
    <t>8,817  </t>
  </si>
  <si>
    <t>1,142  </t>
  </si>
  <si>
    <t>807  </t>
  </si>
  <si>
    <t>7,782  </t>
  </si>
  <si>
    <t>209  </t>
  </si>
  <si>
    <t>56,785  </t>
  </si>
  <si>
    <t>1,721  </t>
  </si>
  <si>
    <t>5,375  </t>
  </si>
  <si>
    <t>1,426  </t>
  </si>
  <si>
    <t>56  </t>
  </si>
  <si>
    <t>1,844  </t>
  </si>
  <si>
    <t>1,038  </t>
  </si>
  <si>
    <t>1,530  </t>
  </si>
  <si>
    <t>675  </t>
  </si>
  <si>
    <t>372  </t>
  </si>
  <si>
    <t>23,666  </t>
  </si>
  <si>
    <t>1,655  </t>
  </si>
  <si>
    <t>9,014  </t>
  </si>
  <si>
    <t>122  </t>
  </si>
  <si>
    <t>1,913  </t>
  </si>
  <si>
    <t>46,465  </t>
  </si>
  <si>
    <t>1,213  </t>
  </si>
  <si>
    <t>39,337  </t>
  </si>
  <si>
    <t>2,386  </t>
  </si>
  <si>
    <t>6,276  </t>
  </si>
  <si>
    <t>155,712  </t>
  </si>
  <si>
    <t>14,319  </t>
  </si>
  <si>
    <t>28,390  </t>
  </si>
  <si>
    <t>36,694  </t>
  </si>
  <si>
    <t>33,236  </t>
  </si>
  <si>
    <t>641  </t>
  </si>
  <si>
    <t>4,520  </t>
  </si>
  <si>
    <t>38,553  </t>
  </si>
  <si>
    <t>(30) Employees in my work 
unit incorporate new ideas 
into their work.
 </t>
  </si>
  <si>
    <t>590,802  </t>
  </si>
  <si>
    <t>19,873  </t>
  </si>
  <si>
    <t>87,209  </t>
  </si>
  <si>
    <t>2,318  </t>
  </si>
  <si>
    <t>23,084  </t>
  </si>
  <si>
    <t>2,308  </t>
  </si>
  <si>
    <t>34,429  </t>
  </si>
  <si>
    <t>773  </t>
  </si>
  <si>
    <t>32,136  </t>
  </si>
  <si>
    <t>929  </t>
  </si>
  <si>
    <t>8,567  </t>
  </si>
  <si>
    <t>496  </t>
  </si>
  <si>
    <t>19,602  </t>
  </si>
  <si>
    <t>564  </t>
  </si>
  <si>
    <t>2,636  </t>
  </si>
  <si>
    <t>1,258  </t>
  </si>
  <si>
    <t>8,748  </t>
  </si>
  <si>
    <t>1,141  </t>
  </si>
  <si>
    <t>808  </t>
  </si>
  <si>
    <t>7,712  </t>
  </si>
  <si>
    <t>56,467  </t>
  </si>
  <si>
    <t>5,329  </t>
  </si>
  <si>
    <t>216  </t>
  </si>
  <si>
    <t>1,401  </t>
  </si>
  <si>
    <t>1,828  </t>
  </si>
  <si>
    <t>1,520  </t>
  </si>
  <si>
    <t>369  </t>
  </si>
  <si>
    <t>3,318  </t>
  </si>
  <si>
    <t>178  </t>
  </si>
  <si>
    <t>23,280  </t>
  </si>
  <si>
    <t>1,725  </t>
  </si>
  <si>
    <t>8,955  </t>
  </si>
  <si>
    <t>125  </t>
  </si>
  <si>
    <t>682  </t>
  </si>
  <si>
    <t>1,894  </t>
  </si>
  <si>
    <t>45,977  </t>
  </si>
  <si>
    <t>38,821  </t>
  </si>
  <si>
    <t>2,543  </t>
  </si>
  <si>
    <t>6,229  </t>
  </si>
  <si>
    <t>153,846  </t>
  </si>
  <si>
    <t>3,404  </t>
  </si>
  <si>
    <t>14,172  </t>
  </si>
  <si>
    <t>321  </t>
  </si>
  <si>
    <t>28,061  </t>
  </si>
  <si>
    <t>36,264  </t>
  </si>
  <si>
    <t>672  </t>
  </si>
  <si>
    <t>32,854  </t>
  </si>
  <si>
    <t>669  </t>
  </si>
  <si>
    <t>4,465  </t>
  </si>
  <si>
    <t>38,030  </t>
  </si>
  <si>
    <t>(31) Employees in my work 
unit approach change as an 
opportunity.
 </t>
  </si>
  <si>
    <t>588,588  </t>
  </si>
  <si>
    <t>21,406  </t>
  </si>
  <si>
    <t>391  </t>
  </si>
  <si>
    <t>87,039  </t>
  </si>
  <si>
    <t>2,382  </t>
  </si>
  <si>
    <t>22,831  </t>
  </si>
  <si>
    <t>2,548  </t>
  </si>
  <si>
    <t>9,122  </t>
  </si>
  <si>
    <t>34,295  </t>
  </si>
  <si>
    <t>31,957  </t>
  </si>
  <si>
    <t>8,487  </t>
  </si>
  <si>
    <t>544  </t>
  </si>
  <si>
    <t>19,524  </t>
  </si>
  <si>
    <t>627  </t>
  </si>
  <si>
    <t>2,603  </t>
  </si>
  <si>
    <t>8,677  </t>
  </si>
  <si>
    <t>359  </t>
  </si>
  <si>
    <t>480  </t>
  </si>
  <si>
    <t>1,126  </t>
  </si>
  <si>
    <t>788  </t>
  </si>
  <si>
    <t>24  </t>
  </si>
  <si>
    <t>7,716  </t>
  </si>
  <si>
    <t>56,025  </t>
  </si>
  <si>
    <t>1,909  </t>
  </si>
  <si>
    <t>5,282  </t>
  </si>
  <si>
    <t>1,399  </t>
  </si>
  <si>
    <t>867  </t>
  </si>
  <si>
    <t>1,825  </t>
  </si>
  <si>
    <t>1,033  </t>
  </si>
  <si>
    <t>1,517  </t>
  </si>
  <si>
    <t>47  </t>
  </si>
  <si>
    <t>364  </t>
  </si>
  <si>
    <t>3,286  </t>
  </si>
  <si>
    <t>23,234  </t>
  </si>
  <si>
    <t>1,711  </t>
  </si>
  <si>
    <t>8,953  </t>
  </si>
  <si>
    <t>45,833  </t>
  </si>
  <si>
    <t>1,253  </t>
  </si>
  <si>
    <t>38,593  </t>
  </si>
  <si>
    <t>2,576  </t>
  </si>
  <si>
    <t>6,213  </t>
  </si>
  <si>
    <t>153,699  </t>
  </si>
  <si>
    <t>3,542  </t>
  </si>
  <si>
    <t>14,169  </t>
  </si>
  <si>
    <t>28,009  </t>
  </si>
  <si>
    <t>579  </t>
  </si>
  <si>
    <t>36,276  </t>
  </si>
  <si>
    <t>32,789  </t>
  </si>
  <si>
    <t>4,471  </t>
  </si>
  <si>
    <t>80  </t>
  </si>
  <si>
    <t>37,985  </t>
  </si>
  <si>
    <t>1,143  </t>
  </si>
  <si>
    <t>(32) Employees in my work 
unit consider customer needs a
 top priority.
 </t>
  </si>
  <si>
    <t>591,319  </t>
  </si>
  <si>
    <t>19,811  </t>
  </si>
  <si>
    <t>412  </t>
  </si>
  <si>
    <t>86,528  </t>
  </si>
  <si>
    <t>3,092  </t>
  </si>
  <si>
    <t>23,457  </t>
  </si>
  <si>
    <t>9,150  </t>
  </si>
  <si>
    <t>192  </t>
  </si>
  <si>
    <t>34,151  </t>
  </si>
  <si>
    <t>1,083  </t>
  </si>
  <si>
    <t>30,977  </t>
  </si>
  <si>
    <t>2,049  </t>
  </si>
  <si>
    <t>8,661  </t>
  </si>
  <si>
    <t>19,747  </t>
  </si>
  <si>
    <t>2,650  </t>
  </si>
  <si>
    <t>1,288  </t>
  </si>
  <si>
    <t>8,702  </t>
  </si>
  <si>
    <t>334  </t>
  </si>
  <si>
    <t>481  </t>
  </si>
  <si>
    <t>59.9 % </t>
  </si>
  <si>
    <t>737  </t>
  </si>
  <si>
    <t>7,822  </t>
  </si>
  <si>
    <t>55,936  </t>
  </si>
  <si>
    <t>2,095  </t>
  </si>
  <si>
    <t>5,379  </t>
  </si>
  <si>
    <t>165  </t>
  </si>
  <si>
    <t>1,440  </t>
  </si>
  <si>
    <t>870  </t>
  </si>
  <si>
    <t>1,835  </t>
  </si>
  <si>
    <t>440  </t>
  </si>
  <si>
    <t>1,545  </t>
  </si>
  <si>
    <t>381  </t>
  </si>
  <si>
    <t>3,381  </t>
  </si>
  <si>
    <t>23,964  </t>
  </si>
  <si>
    <t>1,111  </t>
  </si>
  <si>
    <t>8,864  </t>
  </si>
  <si>
    <t>1,870  </t>
  </si>
  <si>
    <t>45,875  </t>
  </si>
  <si>
    <t>1,283  </t>
  </si>
  <si>
    <t>39,415  </t>
  </si>
  <si>
    <t>1,891  </t>
  </si>
  <si>
    <t>6,166  </t>
  </si>
  <si>
    <t>231  </t>
  </si>
  <si>
    <t>155,230  </t>
  </si>
  <si>
    <t>2,363  </t>
  </si>
  <si>
    <t>14,255  </t>
  </si>
  <si>
    <t>255  </t>
  </si>
  <si>
    <t>28,235  </t>
  </si>
  <si>
    <t>36,596  </t>
  </si>
  <si>
    <t>463  </t>
  </si>
  <si>
    <t>33,152  </t>
  </si>
  <si>
    <t>435  </t>
  </si>
  <si>
    <t>4,511  </t>
  </si>
  <si>
    <t>38,481  </t>
  </si>
  <si>
    <t>763  </t>
  </si>
  <si>
    <t>(33) Employees in my work 
unit consistently look for ways 
to improve customer service.
 </t>
  </si>
  <si>
    <t>588,105  </t>
  </si>
  <si>
    <t>26,426  </t>
  </si>
  <si>
    <t>86,463  </t>
  </si>
  <si>
    <t>3,634  </t>
  </si>
  <si>
    <t>23,134  </t>
  </si>
  <si>
    <t>2,423  </t>
  </si>
  <si>
    <t>33,915  </t>
  </si>
  <si>
    <t>30,843  </t>
  </si>
  <si>
    <t>2,367  </t>
  </si>
  <si>
    <t>8,519  </t>
  </si>
  <si>
    <t>576  </t>
  </si>
  <si>
    <t>19,661  </t>
  </si>
  <si>
    <t>2,622  </t>
  </si>
  <si>
    <t>1,262  </t>
  </si>
  <si>
    <t>8,598  </t>
  </si>
  <si>
    <t>1,064  </t>
  </si>
  <si>
    <t>707  </t>
  </si>
  <si>
    <t>113  </t>
  </si>
  <si>
    <t>7,787  </t>
  </si>
  <si>
    <t>186  </t>
  </si>
  <si>
    <t>55,556  </t>
  </si>
  <si>
    <t>2,730  </t>
  </si>
  <si>
    <t>5,332  </t>
  </si>
  <si>
    <t>238  </t>
  </si>
  <si>
    <t>872  </t>
  </si>
  <si>
    <t>479  </t>
  </si>
  <si>
    <t>443  </t>
  </si>
  <si>
    <t>1,526  </t>
  </si>
  <si>
    <t>48  </t>
  </si>
  <si>
    <t>671  </t>
  </si>
  <si>
    <t>3,327  </t>
  </si>
  <si>
    <t>23,644  </t>
  </si>
  <si>
    <t>1,576  </t>
  </si>
  <si>
    <t>8,888  </t>
  </si>
  <si>
    <t>1,871  </t>
  </si>
  <si>
    <t>65  </t>
  </si>
  <si>
    <t>45,727  </t>
  </si>
  <si>
    <t>39,065  </t>
  </si>
  <si>
    <t>2,521  </t>
  </si>
  <si>
    <t>6,123  </t>
  </si>
  <si>
    <t>312  </t>
  </si>
  <si>
    <t>154,713  </t>
  </si>
  <si>
    <t>3,828  </t>
  </si>
  <si>
    <t>14,200  </t>
  </si>
  <si>
    <t>28,145  </t>
  </si>
  <si>
    <t>36,540  </t>
  </si>
  <si>
    <t>752  </t>
  </si>
  <si>
    <t>32,997  </t>
  </si>
  <si>
    <t>778  </t>
  </si>
  <si>
    <t>86  </t>
  </si>
  <si>
    <t>38,332  </t>
  </si>
  <si>
    <t>1,155  </t>
  </si>
  <si>
    <t>(34) Employees in my work 
unit support my need to 
balance my work and personal
 responsibilities.
 </t>
  </si>
  <si>
    <t>606,904  </t>
  </si>
  <si>
    <t>9,368  </t>
  </si>
  <si>
    <t>89,141  </t>
  </si>
  <si>
    <t>24,486  </t>
  </si>
  <si>
    <t>1,117  </t>
  </si>
  <si>
    <t>35,232  </t>
  </si>
  <si>
    <t>314  </t>
  </si>
  <si>
    <t>32,910  </t>
  </si>
  <si>
    <t>8,889  </t>
  </si>
  <si>
    <t>225  </t>
  </si>
  <si>
    <t>20,077  </t>
  </si>
  <si>
    <t>2,715  </t>
  </si>
  <si>
    <t>1,323  </t>
  </si>
  <si>
    <t>8,996  </t>
  </si>
  <si>
    <t>1,173  </t>
  </si>
  <si>
    <t>61.4 % </t>
  </si>
  <si>
    <t>820  </t>
  </si>
  <si>
    <t>7,898  </t>
  </si>
  <si>
    <t>57,741  </t>
  </si>
  <si>
    <t>701  </t>
  </si>
  <si>
    <t>5,487  </t>
  </si>
  <si>
    <t>891  </t>
  </si>
  <si>
    <t>1,049  </t>
  </si>
  <si>
    <t>63.5 % </t>
  </si>
  <si>
    <t>90  </t>
  </si>
  <si>
    <t>24,365  </t>
  </si>
  <si>
    <t>9,057  </t>
  </si>
  <si>
    <t>81  </t>
  </si>
  <si>
    <t>1,919  </t>
  </si>
  <si>
    <t>47,165  </t>
  </si>
  <si>
    <t>40,503  </t>
  </si>
  <si>
    <t>1,206  </t>
  </si>
  <si>
    <t>6,377  </t>
  </si>
  <si>
    <t>157,369  </t>
  </si>
  <si>
    <t>14,494  </t>
  </si>
  <si>
    <t>28,633  </t>
  </si>
  <si>
    <t>37,048  </t>
  </si>
  <si>
    <t>331  </t>
  </si>
  <si>
    <t>33,519  </t>
  </si>
  <si>
    <t>4,560  </t>
  </si>
  <si>
    <t>39,115  </t>
  </si>
  <si>
    <t>(35) Employees are recognized
 for providing high quality 
products and services.
 </t>
  </si>
  <si>
    <t>598,445  </t>
  </si>
  <si>
    <t>15,522  </t>
  </si>
  <si>
    <t>401  </t>
  </si>
  <si>
    <t>88,406  </t>
  </si>
  <si>
    <t>1,707  </t>
  </si>
  <si>
    <t>24,700  </t>
  </si>
  <si>
    <t>881  </t>
  </si>
  <si>
    <t>34,604  </t>
  </si>
  <si>
    <t>894  </t>
  </si>
  <si>
    <t>32,335  </t>
  </si>
  <si>
    <t>8,816  </t>
  </si>
  <si>
    <t>19,660  </t>
  </si>
  <si>
    <t>617  </t>
  </si>
  <si>
    <t>2,673  </t>
  </si>
  <si>
    <t>8,884  </t>
  </si>
  <si>
    <t>184  </t>
  </si>
  <si>
    <t>491  </t>
  </si>
  <si>
    <t>7,813  </t>
  </si>
  <si>
    <t>57,055  </t>
  </si>
  <si>
    <t>5,406  </t>
  </si>
  <si>
    <t>161  </t>
  </si>
  <si>
    <t>1,454  </t>
  </si>
  <si>
    <t>885  </t>
  </si>
  <si>
    <t>1,528  </t>
  </si>
  <si>
    <t>24,421  </t>
  </si>
  <si>
    <t>734  </t>
  </si>
  <si>
    <t>8,926  </t>
  </si>
  <si>
    <t>46,173  </t>
  </si>
  <si>
    <t>1,312  </t>
  </si>
  <si>
    <t>39,545  </t>
  </si>
  <si>
    <t>2,018  </t>
  </si>
  <si>
    <t>6,294  </t>
  </si>
  <si>
    <t>154,682  </t>
  </si>
  <si>
    <t>3,358  </t>
  </si>
  <si>
    <t>14,283  </t>
  </si>
  <si>
    <t>291  </t>
  </si>
  <si>
    <t>28,121  </t>
  </si>
  <si>
    <t>568  </t>
  </si>
  <si>
    <t>36,442  </t>
  </si>
  <si>
    <t>739  </t>
  </si>
  <si>
    <t>32,991  </t>
  </si>
  <si>
    <t>643  </t>
  </si>
  <si>
    <t>4,491  </t>
  </si>
  <si>
    <t>38,354  </t>
  </si>
  <si>
    <t>1,031  </t>
  </si>
  <si>
    <t>(36) Employees are protected 
from health and safety 
hazards on the job.
 </t>
  </si>
  <si>
    <t>596,563  </t>
  </si>
  <si>
    <t>17,579  </t>
  </si>
  <si>
    <t>88,303  </t>
  </si>
  <si>
    <t>1,857  </t>
  </si>
  <si>
    <t>24,171  </t>
  </si>
  <si>
    <t>1,423  </t>
  </si>
  <si>
    <t>9,186  </t>
  </si>
  <si>
    <t>219  </t>
  </si>
  <si>
    <t>34,609  </t>
  </si>
  <si>
    <t>890  </t>
  </si>
  <si>
    <t>32,347  </t>
  </si>
  <si>
    <t>19,688  </t>
  </si>
  <si>
    <t>594  </t>
  </si>
  <si>
    <t>2,526  </t>
  </si>
  <si>
    <t>1,329  </t>
  </si>
  <si>
    <t>8,682  </t>
  </si>
  <si>
    <t>59.6 % </t>
  </si>
  <si>
    <t>1,161  </t>
  </si>
  <si>
    <t>66.5 % </t>
  </si>
  <si>
    <t>780  </t>
  </si>
  <si>
    <t>55.5 % </t>
  </si>
  <si>
    <t>7,602  </t>
  </si>
  <si>
    <t>55,829  </t>
  </si>
  <si>
    <t>2,605  </t>
  </si>
  <si>
    <t>5,322  </t>
  </si>
  <si>
    <t>250  </t>
  </si>
  <si>
    <t>1,434  </t>
  </si>
  <si>
    <t>883  </t>
  </si>
  <si>
    <t>510  </t>
  </si>
  <si>
    <t>1,855  </t>
  </si>
  <si>
    <t>56.8 % </t>
  </si>
  <si>
    <t>1,011  </t>
  </si>
  <si>
    <t>438  </t>
  </si>
  <si>
    <t>1,481  </t>
  </si>
  <si>
    <t>92  </t>
  </si>
  <si>
    <t>60.8 % </t>
  </si>
  <si>
    <t>3,292  </t>
  </si>
  <si>
    <t>224  </t>
  </si>
  <si>
    <t>24,347  </t>
  </si>
  <si>
    <t>822  </t>
  </si>
  <si>
    <t>8,801  </t>
  </si>
  <si>
    <t>248  </t>
  </si>
  <si>
    <t>46,154  </t>
  </si>
  <si>
    <t>1,339  </t>
  </si>
  <si>
    <t>1,442  </t>
  </si>
  <si>
    <t>6,164  </t>
  </si>
  <si>
    <t>275  </t>
  </si>
  <si>
    <t>155,394  </t>
  </si>
  <si>
    <t>2,725  </t>
  </si>
  <si>
    <t>14,372  </t>
  </si>
  <si>
    <t>28,317  </t>
  </si>
  <si>
    <t>36,546  </t>
  </si>
  <si>
    <t>33,153  </t>
  </si>
  <si>
    <t>38,491  </t>
  </si>
  <si>
    <t>(37) My organization is 
successful at accomplishing its 
mission.
 </t>
  </si>
  <si>
    <t>602,603  </t>
  </si>
  <si>
    <t>11,480  </t>
  </si>
  <si>
    <t>89,082  </t>
  </si>
  <si>
    <t>1,089  </t>
  </si>
  <si>
    <t>24,686  </t>
  </si>
  <si>
    <t>127  </t>
  </si>
  <si>
    <t>34,845  </t>
  </si>
  <si>
    <t>633  </t>
  </si>
  <si>
    <t>32,585  </t>
  </si>
  <si>
    <t>8,919  </t>
  </si>
  <si>
    <t>19,908  </t>
  </si>
  <si>
    <t>2,681  </t>
  </si>
  <si>
    <t>1,337  </t>
  </si>
  <si>
    <t>8,933  </t>
  </si>
  <si>
    <t>502  </t>
  </si>
  <si>
    <t>7,860  </t>
  </si>
  <si>
    <t>57,445  </t>
  </si>
  <si>
    <t>974  </t>
  </si>
  <si>
    <t>5,475  </t>
  </si>
  <si>
    <t>1,460  </t>
  </si>
  <si>
    <t>888  </t>
  </si>
  <si>
    <t>522  </t>
  </si>
  <si>
    <t>1,541  </t>
  </si>
  <si>
    <t>688  </t>
  </si>
  <si>
    <t>387  </t>
  </si>
  <si>
    <t>3,411  </t>
  </si>
  <si>
    <t>24,367  </t>
  </si>
  <si>
    <t>802  </t>
  </si>
  <si>
    <t>53.2 % </t>
  </si>
  <si>
    <t>8,935  </t>
  </si>
  <si>
    <t>46,720  </t>
  </si>
  <si>
    <t>39,918  </t>
  </si>
  <si>
    <t>6,337  </t>
  </si>
  <si>
    <t>103  </t>
  </si>
  <si>
    <t>155,534  </t>
  </si>
  <si>
    <t>2,554  </t>
  </si>
  <si>
    <t>14,379  </t>
  </si>
  <si>
    <t>205  </t>
  </si>
  <si>
    <t>28,271  </t>
  </si>
  <si>
    <t>36,680  </t>
  </si>
  <si>
    <t>33,088  </t>
  </si>
  <si>
    <t>4,500  </t>
  </si>
  <si>
    <t>38,616  </t>
  </si>
  <si>
    <t>767  </t>
  </si>
  <si>
    <t>(38) I have a good understanding of my organization’s priorities.
 </t>
  </si>
  <si>
    <t>614,287  </t>
  </si>
  <si>
    <t>25,606  </t>
  </si>
  <si>
    <t>9,412  </t>
  </si>
  <si>
    <t>35,507  </t>
  </si>
  <si>
    <t>33,062  </t>
  </si>
  <si>
    <t>9,103  </t>
  </si>
  <si>
    <t>20,288  </t>
  </si>
  <si>
    <t>2,751  </t>
  </si>
  <si>
    <t>1,362  </t>
  </si>
  <si>
    <t>9,074  </t>
  </si>
  <si>
    <t>7,967  </t>
  </si>
  <si>
    <t>58,437  </t>
  </si>
  <si>
    <t>5,571  </t>
  </si>
  <si>
    <t>1,900  </t>
  </si>
  <si>
    <t>1,578  </t>
  </si>
  <si>
    <t>61.2 % </t>
  </si>
  <si>
    <t>3,514  </t>
  </si>
  <si>
    <t>25,184  </t>
  </si>
  <si>
    <t>9,051  </t>
  </si>
  <si>
    <t>720  </t>
  </si>
  <si>
    <t>1,924  </t>
  </si>
  <si>
    <t>47,505  </t>
  </si>
  <si>
    <t>41,571  </t>
  </si>
  <si>
    <t>158,124  </t>
  </si>
  <si>
    <t>14,592  </t>
  </si>
  <si>
    <t>28,693  </t>
  </si>
  <si>
    <t>37,212  </t>
  </si>
  <si>
    <t>33,652  </t>
  </si>
  <si>
    <t>39,396  </t>
  </si>
  <si>
    <t>(39) My organization shares 
results from the Federal 
Employee Viewpoint Survey 
(FEVS).
 </t>
  </si>
  <si>
    <t>570,655  </t>
  </si>
  <si>
    <t>38,659  </t>
  </si>
  <si>
    <t>84,511  </t>
  </si>
  <si>
    <t>4,959  </t>
  </si>
  <si>
    <t>23,709  </t>
  </si>
  <si>
    <t>1,737  </t>
  </si>
  <si>
    <t>32,753  </t>
  </si>
  <si>
    <t>29,022  </t>
  </si>
  <si>
    <t>3,673  </t>
  </si>
  <si>
    <t>8,579  </t>
  </si>
  <si>
    <t>464  </t>
  </si>
  <si>
    <t>18,906  </t>
  </si>
  <si>
    <t>1,230  </t>
  </si>
  <si>
    <t>2,646  </t>
  </si>
  <si>
    <t>77  </t>
  </si>
  <si>
    <t>1,275  </t>
  </si>
  <si>
    <t>8,635  </t>
  </si>
  <si>
    <t>64.1 % </t>
  </si>
  <si>
    <t>1,169  </t>
  </si>
  <si>
    <t>784  </t>
  </si>
  <si>
    <t>38  </t>
  </si>
  <si>
    <t>7,799  </t>
  </si>
  <si>
    <t>128  </t>
  </si>
  <si>
    <t>55,901  </t>
  </si>
  <si>
    <t>2,235  </t>
  </si>
  <si>
    <t>5,346  </t>
  </si>
  <si>
    <t>1,417  </t>
  </si>
  <si>
    <t>1,861  </t>
  </si>
  <si>
    <t>1,026  </t>
  </si>
  <si>
    <t>1,521  </t>
  </si>
  <si>
    <t>3,370  </t>
  </si>
  <si>
    <t>23,764  </t>
  </si>
  <si>
    <t>1,168  </t>
  </si>
  <si>
    <t>8,157  </t>
  </si>
  <si>
    <t>1,791  </t>
  </si>
  <si>
    <t>43,852  </t>
  </si>
  <si>
    <t>3,262  </t>
  </si>
  <si>
    <t>39,170  </t>
  </si>
  <si>
    <t>1,851  </t>
  </si>
  <si>
    <t>6,162  </t>
  </si>
  <si>
    <t>144,109  </t>
  </si>
  <si>
    <t>12,676  </t>
  </si>
  <si>
    <t>13,753  </t>
  </si>
  <si>
    <t>25,093  </t>
  </si>
  <si>
    <t>3,353  </t>
  </si>
  <si>
    <t>34,156  </t>
  </si>
  <si>
    <t>2,735  </t>
  </si>
  <si>
    <t>30,630  </t>
  </si>
  <si>
    <t>2,745  </t>
  </si>
  <si>
    <t>4,057  </t>
  </si>
  <si>
    <t>36,420  </t>
  </si>
  <si>
    <t>2,602  </t>
  </si>
  <si>
    <t>(40) Information is openly 
shared in my organization.
 </t>
  </si>
  <si>
    <t>586,730  </t>
  </si>
  <si>
    <t>8,295  </t>
  </si>
  <si>
    <t>86,314  </t>
  </si>
  <si>
    <t>1,217  </t>
  </si>
  <si>
    <t>24,205  </t>
  </si>
  <si>
    <t>33,958  </t>
  </si>
  <si>
    <t>434  </t>
  </si>
  <si>
    <t>31,399  </t>
  </si>
  <si>
    <t>8,736  </t>
  </si>
  <si>
    <t>19,381  </t>
  </si>
  <si>
    <t>2,641  </t>
  </si>
  <si>
    <t>1,305  </t>
  </si>
  <si>
    <t>475  </t>
  </si>
  <si>
    <t>56,286  </t>
  </si>
  <si>
    <t>5,374  </t>
  </si>
  <si>
    <t>1,421  </t>
  </si>
  <si>
    <t>879  </t>
  </si>
  <si>
    <t>1,028  </t>
  </si>
  <si>
    <t>1,524  </t>
  </si>
  <si>
    <t>3,360  </t>
  </si>
  <si>
    <t>23,688  </t>
  </si>
  <si>
    <t>1,831  </t>
  </si>
  <si>
    <t>45,263  </t>
  </si>
  <si>
    <t>611  </t>
  </si>
  <si>
    <t>39,295  </t>
  </si>
  <si>
    <t>150,979  </t>
  </si>
  <si>
    <t>1,834  </t>
  </si>
  <si>
    <t>14,039  </t>
  </si>
  <si>
    <t>197  </t>
  </si>
  <si>
    <t>27,321  </t>
  </si>
  <si>
    <t>35,626  </t>
  </si>
  <si>
    <t>32,180  </t>
  </si>
  <si>
    <t>358  </t>
  </si>
  <si>
    <t>4,310  </t>
  </si>
  <si>
    <t>37,503  </t>
  </si>
  <si>
    <t>509  </t>
  </si>
  <si>
    <t>(41) The approval process in 
my organization allows timely 
delivery of my work.
 </t>
  </si>
  <si>
    <t>589,178  </t>
  </si>
  <si>
    <t>13,148  </t>
  </si>
  <si>
    <t>86,004  </t>
  </si>
  <si>
    <t>2,408  </t>
  </si>
  <si>
    <t>863  </t>
  </si>
  <si>
    <t>9,189  </t>
  </si>
  <si>
    <t>34,170  </t>
  </si>
  <si>
    <t>748  </t>
  </si>
  <si>
    <t>31,656  </t>
  </si>
  <si>
    <t>601  </t>
  </si>
  <si>
    <t>8,771  </t>
  </si>
  <si>
    <t>19,628  </t>
  </si>
  <si>
    <t>335  </t>
  </si>
  <si>
    <t>2,652  </t>
  </si>
  <si>
    <t>1,310  </t>
  </si>
  <si>
    <t>8,835  </t>
  </si>
  <si>
    <t>1,176  </t>
  </si>
  <si>
    <t>7,809  </t>
  </si>
  <si>
    <t>56,552  </t>
  </si>
  <si>
    <t>1,016  </t>
  </si>
  <si>
    <t>5,437  </t>
  </si>
  <si>
    <t>1,397  </t>
  </si>
  <si>
    <t>1,848  </t>
  </si>
  <si>
    <t>1,029  </t>
  </si>
  <si>
    <t>1,505  </t>
  </si>
  <si>
    <t>376  </t>
  </si>
  <si>
    <t>23,423  </t>
  </si>
  <si>
    <t>8,733  </t>
  </si>
  <si>
    <t>45,533  </t>
  </si>
  <si>
    <t>908  </t>
  </si>
  <si>
    <t>39,189  </t>
  </si>
  <si>
    <t>6,248  </t>
  </si>
  <si>
    <t>94  </t>
  </si>
  <si>
    <t>152,247  </t>
  </si>
  <si>
    <t>2,793  </t>
  </si>
  <si>
    <t>14,167  </t>
  </si>
  <si>
    <t>27,725  </t>
  </si>
  <si>
    <t>35,899  </t>
  </si>
  <si>
    <t>549  </t>
  </si>
  <si>
    <t>32,449  </t>
  </si>
  <si>
    <t>4,389  </t>
  </si>
  <si>
    <t>75  </t>
  </si>
  <si>
    <t>37,618  </t>
  </si>
  <si>
    <t>976  </t>
  </si>
  <si>
    <t>(42) My organization 
effectively adapts to changing 
government priorities.
 </t>
  </si>
  <si>
    <t>582,993  </t>
  </si>
  <si>
    <t>17,951  </t>
  </si>
  <si>
    <t>380  </t>
  </si>
  <si>
    <t>86,579  </t>
  </si>
  <si>
    <t>1,769  </t>
  </si>
  <si>
    <t>23,325  </t>
  </si>
  <si>
    <t>1,761  </t>
  </si>
  <si>
    <t>33,579  </t>
  </si>
  <si>
    <t>31,210  </t>
  </si>
  <si>
    <t>19,312  </t>
  </si>
  <si>
    <t>553  </t>
  </si>
  <si>
    <t>2,615  </t>
  </si>
  <si>
    <t>1,276  </t>
  </si>
  <si>
    <t>8,648  </t>
  </si>
  <si>
    <t>233  </t>
  </si>
  <si>
    <t>1,134  </t>
  </si>
  <si>
    <t>774  </t>
  </si>
  <si>
    <t>7,761  </t>
  </si>
  <si>
    <t>55,573  </t>
  </si>
  <si>
    <t>1,772  </t>
  </si>
  <si>
    <t>5,300  </t>
  </si>
  <si>
    <t>172  </t>
  </si>
  <si>
    <t>861  </t>
  </si>
  <si>
    <t>495  </t>
  </si>
  <si>
    <t>1,812  </t>
  </si>
  <si>
    <t>1,019  </t>
  </si>
  <si>
    <t>1,500  </t>
  </si>
  <si>
    <t>657  </t>
  </si>
  <si>
    <t>367  </t>
  </si>
  <si>
    <t>3,342  </t>
  </si>
  <si>
    <t>111  </t>
  </si>
  <si>
    <t>23,574  </t>
  </si>
  <si>
    <t>911  </t>
  </si>
  <si>
    <t>644  </t>
  </si>
  <si>
    <t>1,847  </t>
  </si>
  <si>
    <t>45,261  </t>
  </si>
  <si>
    <t>1,178  </t>
  </si>
  <si>
    <t>38,878  </t>
  </si>
  <si>
    <t>6,072  </t>
  </si>
  <si>
    <t>245  </t>
  </si>
  <si>
    <t>150,577  </t>
  </si>
  <si>
    <t>4,021  </t>
  </si>
  <si>
    <t>13,944  </t>
  </si>
  <si>
    <t>27,367  </t>
  </si>
  <si>
    <t>35,580  </t>
  </si>
  <si>
    <t>32,048  </t>
  </si>
  <si>
    <t>841  </t>
  </si>
  <si>
    <t>4,356  </t>
  </si>
  <si>
    <t>37,282  </t>
  </si>
  <si>
    <t>(43) My organization has 
prepared me for potential 
physical security threats.
 </t>
  </si>
  <si>
    <t>598,313  </t>
  </si>
  <si>
    <t>10,161  </t>
  </si>
  <si>
    <t>88,372  </t>
  </si>
  <si>
    <t>24,431  </t>
  </si>
  <si>
    <t>934  </t>
  </si>
  <si>
    <t>9,202  </t>
  </si>
  <si>
    <t>34,443  </t>
  </si>
  <si>
    <t>814  </t>
  </si>
  <si>
    <t>32,208  </t>
  </si>
  <si>
    <t>8,869  </t>
  </si>
  <si>
    <t>19,878  </t>
  </si>
  <si>
    <t>2,550  </t>
  </si>
  <si>
    <t>1,330  </t>
  </si>
  <si>
    <t>8,710  </t>
  </si>
  <si>
    <t>1,153  </t>
  </si>
  <si>
    <t>775  </t>
  </si>
  <si>
    <t>7,733  </t>
  </si>
  <si>
    <t>56,692  </t>
  </si>
  <si>
    <t>5,389  </t>
  </si>
  <si>
    <t>1,450  </t>
  </si>
  <si>
    <t>884  </t>
  </si>
  <si>
    <t>1,842  </t>
  </si>
  <si>
    <t>983  </t>
  </si>
  <si>
    <t>444  </t>
  </si>
  <si>
    <t>53.5 % </t>
  </si>
  <si>
    <t>3,380  </t>
  </si>
  <si>
    <t>24,521  </t>
  </si>
  <si>
    <t>8,718  </t>
  </si>
  <si>
    <t>213  </t>
  </si>
  <si>
    <t>690  </t>
  </si>
  <si>
    <t>1,872  </t>
  </si>
  <si>
    <t>46,252  </t>
  </si>
  <si>
    <t>833  </t>
  </si>
  <si>
    <t>40,385  </t>
  </si>
  <si>
    <t>636  </t>
  </si>
  <si>
    <t>6,158  </t>
  </si>
  <si>
    <t>155,062  </t>
  </si>
  <si>
    <t>1,537  </t>
  </si>
  <si>
    <t>14,346  </t>
  </si>
  <si>
    <t>28,161  </t>
  </si>
  <si>
    <t>36,438  </t>
  </si>
  <si>
    <t>33,092  </t>
  </si>
  <si>
    <t>223  </t>
  </si>
  <si>
    <t>4,490  </t>
  </si>
  <si>
    <t>38,535  </t>
  </si>
  <si>
    <t>(44) My organization has 
prepared me for potential 
cybersecurity threats.
 </t>
  </si>
  <si>
    <t>596,267  </t>
  </si>
  <si>
    <t>6,043  </t>
  </si>
  <si>
    <t>87,426  </t>
  </si>
  <si>
    <t>1,021  </t>
  </si>
  <si>
    <t>24,790  </t>
  </si>
  <si>
    <t>9,195  </t>
  </si>
  <si>
    <t>34,539  </t>
  </si>
  <si>
    <t>31,923  </t>
  </si>
  <si>
    <t>8,868  </t>
  </si>
  <si>
    <t>19,753  </t>
  </si>
  <si>
    <t>2,667  </t>
  </si>
  <si>
    <t>1,333  </t>
  </si>
  <si>
    <t>58.3 % </t>
  </si>
  <si>
    <t>8,809  </t>
  </si>
  <si>
    <t>55.0 % </t>
  </si>
  <si>
    <t>1,165  </t>
  </si>
  <si>
    <t>806  </t>
  </si>
  <si>
    <t>7,776  </t>
  </si>
  <si>
    <t>56,953  </t>
  </si>
  <si>
    <t>5,407  </t>
  </si>
  <si>
    <t>1,433  </t>
  </si>
  <si>
    <t>875  </t>
  </si>
  <si>
    <t>1,849  </t>
  </si>
  <si>
    <t>1,005  </t>
  </si>
  <si>
    <t>437  </t>
  </si>
  <si>
    <t>1,533  </t>
  </si>
  <si>
    <t>3,426  </t>
  </si>
  <si>
    <t>56.6 % </t>
  </si>
  <si>
    <t>24,350  </t>
  </si>
  <si>
    <t>214  </t>
  </si>
  <si>
    <t>8,721  </t>
  </si>
  <si>
    <t>56.7 % </t>
  </si>
  <si>
    <t>46,126  </t>
  </si>
  <si>
    <t>40,001  </t>
  </si>
  <si>
    <t>6,243  </t>
  </si>
  <si>
    <t>153,850  </t>
  </si>
  <si>
    <t>1,224  </t>
  </si>
  <si>
    <t>14,237  </t>
  </si>
  <si>
    <t>27,949  </t>
  </si>
  <si>
    <t>36,178  </t>
  </si>
  <si>
    <t>313  </t>
  </si>
  <si>
    <t>32,782  </t>
  </si>
  <si>
    <t>232  </t>
  </si>
  <si>
    <t>4,452  </t>
  </si>
  <si>
    <t>38,252  </t>
  </si>
  <si>
    <t>(45) In my organization, 
arbitrary action, personal 
favoritism and/or political 
coercion are not tolerated.
 </t>
  </si>
  <si>
    <t>576,423  </t>
  </si>
  <si>
    <t>30,701  </t>
  </si>
  <si>
    <t>85,949  </t>
  </si>
  <si>
    <t>3,178  </t>
  </si>
  <si>
    <t>22,865  </t>
  </si>
  <si>
    <t>2,474  </t>
  </si>
  <si>
    <t>8,867  </t>
  </si>
  <si>
    <t>33,520  </t>
  </si>
  <si>
    <t>1,759  </t>
  </si>
  <si>
    <t>31,314  </t>
  </si>
  <si>
    <t>1,246  </t>
  </si>
  <si>
    <t>8,404  </t>
  </si>
  <si>
    <t>619  </t>
  </si>
  <si>
    <t>18,912  </t>
  </si>
  <si>
    <t>2,511  </t>
  </si>
  <si>
    <t>215  </t>
  </si>
  <si>
    <t>8,416  </t>
  </si>
  <si>
    <t>569  </t>
  </si>
  <si>
    <t>750  </t>
  </si>
  <si>
    <t>7,449  </t>
  </si>
  <si>
    <t>54,204  </t>
  </si>
  <si>
    <t>3,717  </t>
  </si>
  <si>
    <t>5,114  </t>
  </si>
  <si>
    <t>839  </t>
  </si>
  <si>
    <t>1,780  </t>
  </si>
  <si>
    <t>101  </t>
  </si>
  <si>
    <t>1,447  </t>
  </si>
  <si>
    <t>642  </t>
  </si>
  <si>
    <t>3,272  </t>
  </si>
  <si>
    <t>212  </t>
  </si>
  <si>
    <t>23,428  </t>
  </si>
  <si>
    <t>1,410  </t>
  </si>
  <si>
    <t>8,554  </t>
  </si>
  <si>
    <t>44,837  </t>
  </si>
  <si>
    <t>2,158  </t>
  </si>
  <si>
    <t>38,042  </t>
  </si>
  <si>
    <t>2,766  </t>
  </si>
  <si>
    <t>5,970  </t>
  </si>
  <si>
    <t>417  </t>
  </si>
  <si>
    <t>150,030  </t>
  </si>
  <si>
    <t>6,163  </t>
  </si>
  <si>
    <t>13,913  </t>
  </si>
  <si>
    <t>27,378  </t>
  </si>
  <si>
    <t>1,020  </t>
  </si>
  <si>
    <t>35,368  </t>
  </si>
  <si>
    <t>1,335  </t>
  </si>
  <si>
    <t>31,994  </t>
  </si>
  <si>
    <t>4,353  </t>
  </si>
  <si>
    <t>164  </t>
  </si>
  <si>
    <t>37,024  </t>
  </si>
  <si>
    <t>(46) I recommend my organization as a good place to work.
 </t>
  </si>
  <si>
    <t>610,279  </t>
  </si>
  <si>
    <t>413  </t>
  </si>
  <si>
    <t>89,656  </t>
  </si>
  <si>
    <t>25,448  </t>
  </si>
  <si>
    <t>9,378  </t>
  </si>
  <si>
    <t>35,355  </t>
  </si>
  <si>
    <t>32,741  </t>
  </si>
  <si>
    <t>9,064  </t>
  </si>
  <si>
    <t>20,164  </t>
  </si>
  <si>
    <t>2,722  </t>
  </si>
  <si>
    <t>9,011  </t>
  </si>
  <si>
    <t>1,186  </t>
  </si>
  <si>
    <t>7,925  </t>
  </si>
  <si>
    <t>58,240  </t>
  </si>
  <si>
    <t>5,551  </t>
  </si>
  <si>
    <t>896  </t>
  </si>
  <si>
    <t>1,568  </t>
  </si>
  <si>
    <t>3,503  </t>
  </si>
  <si>
    <t>24,966  </t>
  </si>
  <si>
    <t>712  </t>
  </si>
  <si>
    <t>47,227  </t>
  </si>
  <si>
    <t>41,246  </t>
  </si>
  <si>
    <t>6,408  </t>
  </si>
  <si>
    <t>156,861  </t>
  </si>
  <si>
    <t>14,519  </t>
  </si>
  <si>
    <t>28,459  </t>
  </si>
  <si>
    <t>36,908  </t>
  </si>
  <si>
    <t>33,358  </t>
  </si>
  <si>
    <t>4,534  </t>
  </si>
  <si>
    <t>39,083  </t>
  </si>
  <si>
    <t>(47) I believe the results of this
 survey will be used to make 
my agency a better place to 
work.
 </t>
  </si>
  <si>
    <t>575,284  </t>
  </si>
  <si>
    <t>35,506  </t>
  </si>
  <si>
    <t>390  </t>
  </si>
  <si>
    <t>85,259  </t>
  </si>
  <si>
    <t>23,671  </t>
  </si>
  <si>
    <t>1,824  </t>
  </si>
  <si>
    <t>9,045  </t>
  </si>
  <si>
    <t>33,232  </t>
  </si>
  <si>
    <t>2,172  </t>
  </si>
  <si>
    <t>30,261  </t>
  </si>
  <si>
    <t>2,508  </t>
  </si>
  <si>
    <t>8,506  </t>
  </si>
  <si>
    <t>573  </t>
  </si>
  <si>
    <t>18,937  </t>
  </si>
  <si>
    <t>2,583  </t>
  </si>
  <si>
    <t>1,263  </t>
  </si>
  <si>
    <t>8,512  </t>
  </si>
  <si>
    <t>1,148  </t>
  </si>
  <si>
    <t>7,649  </t>
  </si>
  <si>
    <t>287  </t>
  </si>
  <si>
    <t>55,550  </t>
  </si>
  <si>
    <t>2,733  </t>
  </si>
  <si>
    <t>5,244  </t>
  </si>
  <si>
    <t>308  </t>
  </si>
  <si>
    <t>1,817  </t>
  </si>
  <si>
    <t>1,004  </t>
  </si>
  <si>
    <t>662  </t>
  </si>
  <si>
    <t>3,348  </t>
  </si>
  <si>
    <t>23,390  </t>
  </si>
  <si>
    <t>8,380  </t>
  </si>
  <si>
    <t>602  </t>
  </si>
  <si>
    <t>1,802  </t>
  </si>
  <si>
    <t>44,583  </t>
  </si>
  <si>
    <t>2,668  </t>
  </si>
  <si>
    <t>38,751  </t>
  </si>
  <si>
    <t>2,531  </t>
  </si>
  <si>
    <t>6,112  </t>
  </si>
  <si>
    <t>304  </t>
  </si>
  <si>
    <t>147,236  </t>
  </si>
  <si>
    <t>9,729  </t>
  </si>
  <si>
    <t>13,828  </t>
  </si>
  <si>
    <t>26,360  </t>
  </si>
  <si>
    <t>2,115  </t>
  </si>
  <si>
    <t>34,801  </t>
  </si>
  <si>
    <t>2,143  </t>
  </si>
  <si>
    <t>2,032  </t>
  </si>
  <si>
    <t>4,214  </t>
  </si>
  <si>
    <t>36,696  </t>
  </si>
  <si>
    <t>(48) Supervisors in my work 
unit support employee 
development.
 </t>
  </si>
  <si>
    <t>595,072  </t>
  </si>
  <si>
    <t>4,527  </t>
  </si>
  <si>
    <t>87,315  </t>
  </si>
  <si>
    <t>34,399  </t>
  </si>
  <si>
    <t>32,014  </t>
  </si>
  <si>
    <t>8,885  </t>
  </si>
  <si>
    <t>19,606  </t>
  </si>
  <si>
    <t>8,855  </t>
  </si>
  <si>
    <t>486  </t>
  </si>
  <si>
    <t>63.6 % </t>
  </si>
  <si>
    <t>70.3 % </t>
  </si>
  <si>
    <t>62.4 % </t>
  </si>
  <si>
    <t>7,771  </t>
  </si>
  <si>
    <t>57,014  </t>
  </si>
  <si>
    <t>5,452  </t>
  </si>
  <si>
    <t>1,438  </t>
  </si>
  <si>
    <t>505  </t>
  </si>
  <si>
    <t>1,846  </t>
  </si>
  <si>
    <t>1,534  </t>
  </si>
  <si>
    <t>68.2 % </t>
  </si>
  <si>
    <t>3,410  </t>
  </si>
  <si>
    <t>24,083  </t>
  </si>
  <si>
    <t>8,746  </t>
  </si>
  <si>
    <t>1,874  </t>
  </si>
  <si>
    <t>46,228  </t>
  </si>
  <si>
    <t>40,086  </t>
  </si>
  <si>
    <t>6,296  </t>
  </si>
  <si>
    <t>152,793  </t>
  </si>
  <si>
    <t>1,022  </t>
  </si>
  <si>
    <t>14,216  </t>
  </si>
  <si>
    <t>27,730  </t>
  </si>
  <si>
    <t>35,923  </t>
  </si>
  <si>
    <t>32,554  </t>
  </si>
  <si>
    <t>4,413  </t>
  </si>
  <si>
    <t>37,957  </t>
  </si>
  <si>
    <t>(49) My supervisor supports my need to balance work and other life issues.
 </t>
  </si>
  <si>
    <t>608,065  </t>
  </si>
  <si>
    <t>57.8 % </t>
  </si>
  <si>
    <t>89,331  </t>
  </si>
  <si>
    <t>25,412  </t>
  </si>
  <si>
    <t>66.4 % </t>
  </si>
  <si>
    <t>9,359  </t>
  </si>
  <si>
    <t>35,247  </t>
  </si>
  <si>
    <t>32,607  </t>
  </si>
  <si>
    <t>62.2 % </t>
  </si>
  <si>
    <t>9,039  </t>
  </si>
  <si>
    <t>20,098  </t>
  </si>
  <si>
    <t>67.9 % </t>
  </si>
  <si>
    <t>62.0 % </t>
  </si>
  <si>
    <t>1,348  </t>
  </si>
  <si>
    <t>64.3 % </t>
  </si>
  <si>
    <t>8,963  </t>
  </si>
  <si>
    <t>60.4 % </t>
  </si>
  <si>
    <t>76.3 % </t>
  </si>
  <si>
    <t>1,183  </t>
  </si>
  <si>
    <t>75.1 % </t>
  </si>
  <si>
    <t>72.5 % </t>
  </si>
  <si>
    <t>7,891  </t>
  </si>
  <si>
    <t>60.1 % </t>
  </si>
  <si>
    <t>58,070  </t>
  </si>
  <si>
    <t>63.1 % </t>
  </si>
  <si>
    <t>5,537  </t>
  </si>
  <si>
    <t>62.9 % </t>
  </si>
  <si>
    <t>1,475  </t>
  </si>
  <si>
    <t>524  </t>
  </si>
  <si>
    <t>65.9 % </t>
  </si>
  <si>
    <t>68.3 % </t>
  </si>
  <si>
    <t>454  </t>
  </si>
  <si>
    <t>67.5 % </t>
  </si>
  <si>
    <t>79.0 % </t>
  </si>
  <si>
    <t>55.6 % </t>
  </si>
  <si>
    <t>3,489  </t>
  </si>
  <si>
    <t>24,879  </t>
  </si>
  <si>
    <t>8,927  </t>
  </si>
  <si>
    <t>47,035  </t>
  </si>
  <si>
    <t>41,075  </t>
  </si>
  <si>
    <t>6,397  </t>
  </si>
  <si>
    <t>156,208  </t>
  </si>
  <si>
    <t>58.7 % </t>
  </si>
  <si>
    <t>14,507  </t>
  </si>
  <si>
    <t>28,332  </t>
  </si>
  <si>
    <t>36,769  </t>
  </si>
  <si>
    <t>33,191  </t>
  </si>
  <si>
    <t>4,510  </t>
  </si>
  <si>
    <t>38,899  </t>
  </si>
  <si>
    <t>(50) My supervisor listens to what I have to say.
 </t>
  </si>
  <si>
    <t>605,954  </t>
  </si>
  <si>
    <t>88,974  </t>
  </si>
  <si>
    <t>25,319  </t>
  </si>
  <si>
    <t>9,331  </t>
  </si>
  <si>
    <t>35,135  </t>
  </si>
  <si>
    <t>32,501  </t>
  </si>
  <si>
    <t>9,021  </t>
  </si>
  <si>
    <t>20,047  </t>
  </si>
  <si>
    <t>62.3 % </t>
  </si>
  <si>
    <t>2,708  </t>
  </si>
  <si>
    <t>61.3 % </t>
  </si>
  <si>
    <t>1,349  </t>
  </si>
  <si>
    <t>8,951  </t>
  </si>
  <si>
    <t>71.3 % </t>
  </si>
  <si>
    <t>73.6 % </t>
  </si>
  <si>
    <t>69.0 % </t>
  </si>
  <si>
    <t>7,881  </t>
  </si>
  <si>
    <t>57,915  </t>
  </si>
  <si>
    <t>59.4 % </t>
  </si>
  <si>
    <t>5,502  </t>
  </si>
  <si>
    <t>65.7 % </t>
  </si>
  <si>
    <t>63.7 % </t>
  </si>
  <si>
    <t>1,560  </t>
  </si>
  <si>
    <t>75.4 % </t>
  </si>
  <si>
    <t>54.7 % </t>
  </si>
  <si>
    <t>3,470  </t>
  </si>
  <si>
    <t>24,724  </t>
  </si>
  <si>
    <t>8,917  </t>
  </si>
  <si>
    <t>705  </t>
  </si>
  <si>
    <t>1,884  </t>
  </si>
  <si>
    <t>46,874  </t>
  </si>
  <si>
    <t>53.9 % </t>
  </si>
  <si>
    <t>40,974  </t>
  </si>
  <si>
    <t>6,365  </t>
  </si>
  <si>
    <t>155,592  </t>
  </si>
  <si>
    <t>14,434  </t>
  </si>
  <si>
    <t>28,200  </t>
  </si>
  <si>
    <t>36,589  </t>
  </si>
  <si>
    <t>33,111  </t>
  </si>
  <si>
    <t>4,496  </t>
  </si>
  <si>
    <t>38,762  </t>
  </si>
  <si>
    <t>(51) My supervisor treats me with respect.
 </t>
  </si>
  <si>
    <t>608,131  </t>
  </si>
  <si>
    <t>59.8 % </t>
  </si>
  <si>
    <t>89,301  </t>
  </si>
  <si>
    <t>25,421  </t>
  </si>
  <si>
    <t>9,360  </t>
  </si>
  <si>
    <t>35,270  </t>
  </si>
  <si>
    <t>32,599  </t>
  </si>
  <si>
    <t>9,044  </t>
  </si>
  <si>
    <t>20,121  </t>
  </si>
  <si>
    <t>2,707  </t>
  </si>
  <si>
    <t>64.8 % </t>
  </si>
  <si>
    <t>65.3 % </t>
  </si>
  <si>
    <t>8,986  </t>
  </si>
  <si>
    <t>61.1 % </t>
  </si>
  <si>
    <t>72.4 % </t>
  </si>
  <si>
    <t>7,908  </t>
  </si>
  <si>
    <t>58,095  </t>
  </si>
  <si>
    <t>5,528  </t>
  </si>
  <si>
    <t>61.7 % </t>
  </si>
  <si>
    <t>1,473  </t>
  </si>
  <si>
    <t>71.2 % </t>
  </si>
  <si>
    <t>68.6 % </t>
  </si>
  <si>
    <t>67.3 % </t>
  </si>
  <si>
    <t>1,564  </t>
  </si>
  <si>
    <t>77.9 % </t>
  </si>
  <si>
    <t>59.0 % </t>
  </si>
  <si>
    <t>3,485  </t>
  </si>
  <si>
    <t>24,845  </t>
  </si>
  <si>
    <t>8,947  </t>
  </si>
  <si>
    <t>1,890  </t>
  </si>
  <si>
    <t>47,034  </t>
  </si>
  <si>
    <t>41,082  </t>
  </si>
  <si>
    <t>6,389  </t>
  </si>
  <si>
    <t>156,218  </t>
  </si>
  <si>
    <t>14,484  </t>
  </si>
  <si>
    <t>28,339  </t>
  </si>
  <si>
    <t>36,773  </t>
  </si>
  <si>
    <t>33,207  </t>
  </si>
  <si>
    <t>4,507  </t>
  </si>
  <si>
    <t>38,908  </t>
  </si>
  <si>
    <t>(52) I have trust and confidence in my supervisor.
 </t>
  </si>
  <si>
    <t>606,575  </t>
  </si>
  <si>
    <t>89,083  </t>
  </si>
  <si>
    <t>25,341  </t>
  </si>
  <si>
    <t>9,345  </t>
  </si>
  <si>
    <t>35,190  </t>
  </si>
  <si>
    <t>32,515  </t>
  </si>
  <si>
    <t>55.9 % </t>
  </si>
  <si>
    <t>9,031  </t>
  </si>
  <si>
    <t>20,055  </t>
  </si>
  <si>
    <t>59.7 % </t>
  </si>
  <si>
    <t>2,706  </t>
  </si>
  <si>
    <t>8,970  </t>
  </si>
  <si>
    <t>72.8 % </t>
  </si>
  <si>
    <t>66.9 % </t>
  </si>
  <si>
    <t>7,894  </t>
  </si>
  <si>
    <t>57,944  </t>
  </si>
  <si>
    <t>58.0 % </t>
  </si>
  <si>
    <t>5,514  </t>
  </si>
  <si>
    <t>1,465  </t>
  </si>
  <si>
    <t>57.9 % </t>
  </si>
  <si>
    <t>1,886  </t>
  </si>
  <si>
    <t>60.6 % </t>
  </si>
  <si>
    <t>1,561  </t>
  </si>
  <si>
    <t>73.7 % </t>
  </si>
  <si>
    <t>3,469  </t>
  </si>
  <si>
    <t>24,784  </t>
  </si>
  <si>
    <t>46,931  </t>
  </si>
  <si>
    <t>40,963  </t>
  </si>
  <si>
    <t>55.7 % </t>
  </si>
  <si>
    <t>155,803  </t>
  </si>
  <si>
    <t>14,454  </t>
  </si>
  <si>
    <t>28,258  </t>
  </si>
  <si>
    <t>36,655  </t>
  </si>
  <si>
    <t>33,137  </t>
  </si>
  <si>
    <t>4,497  </t>
  </si>
  <si>
    <t>38,802  </t>
  </si>
  <si>
    <t>(53) My supervisor holds me accountable for achieving results.
 </t>
  </si>
  <si>
    <t>607,207  </t>
  </si>
  <si>
    <t>89,108  </t>
  </si>
  <si>
    <t>25,383  </t>
  </si>
  <si>
    <t>9,364  </t>
  </si>
  <si>
    <t>35,249  </t>
  </si>
  <si>
    <t>32,566  </t>
  </si>
  <si>
    <t>9,025  </t>
  </si>
  <si>
    <t>20,078  </t>
  </si>
  <si>
    <t>63.4 % </t>
  </si>
  <si>
    <t>2,711  </t>
  </si>
  <si>
    <t>1,347  </t>
  </si>
  <si>
    <t>8,987  </t>
  </si>
  <si>
    <t>66.7 % </t>
  </si>
  <si>
    <t>69.5 % </t>
  </si>
  <si>
    <t>7,889  </t>
  </si>
  <si>
    <t>58,010  </t>
  </si>
  <si>
    <t>61.6 % </t>
  </si>
  <si>
    <t>5,530  </t>
  </si>
  <si>
    <t>1,469  </t>
  </si>
  <si>
    <t>1,047  </t>
  </si>
  <si>
    <t>64.4 % </t>
  </si>
  <si>
    <t>74.9 % </t>
  </si>
  <si>
    <t>3,478  </t>
  </si>
  <si>
    <t>24,843  </t>
  </si>
  <si>
    <t>8,910  </t>
  </si>
  <si>
    <t>706  </t>
  </si>
  <si>
    <t>47,007  </t>
  </si>
  <si>
    <t>40,990  </t>
  </si>
  <si>
    <t>6,384  </t>
  </si>
  <si>
    <t>155,935  </t>
  </si>
  <si>
    <t>14,481  </t>
  </si>
  <si>
    <t>28,267  </t>
  </si>
  <si>
    <t>36,670  </t>
  </si>
  <si>
    <t>38,857  </t>
  </si>
  <si>
    <t>(54) Overall, how good a job do you feel is being done by your immediate supervisor?
 </t>
  </si>
  <si>
    <t>Very Good</t>
  </si>
  <si>
    <t>Good</t>
  </si>
  <si>
    <t>Fair</t>
  </si>
  <si>
    <t>Poor</t>
  </si>
  <si>
    <t>Very Poor</t>
  </si>
  <si>
    <t>607,639  </t>
  </si>
  <si>
    <t>89,284  </t>
  </si>
  <si>
    <t>25,411  </t>
  </si>
  <si>
    <t>35,245  </t>
  </si>
  <si>
    <t>32,535  </t>
  </si>
  <si>
    <t>9,030  </t>
  </si>
  <si>
    <t>20,104  </t>
  </si>
  <si>
    <t>2,705  </t>
  </si>
  <si>
    <t>8,983  </t>
  </si>
  <si>
    <t>66.8 % </t>
  </si>
  <si>
    <t>67.1 % </t>
  </si>
  <si>
    <t>7,909  </t>
  </si>
  <si>
    <t>58,069  </t>
  </si>
  <si>
    <t>5,523  </t>
  </si>
  <si>
    <t>1,470  </t>
  </si>
  <si>
    <t>61.9 % </t>
  </si>
  <si>
    <t>64.2 % </t>
  </si>
  <si>
    <t>63.9 % </t>
  </si>
  <si>
    <t>1,562  </t>
  </si>
  <si>
    <t>74.2 % </t>
  </si>
  <si>
    <t>689  </t>
  </si>
  <si>
    <t>389  </t>
  </si>
  <si>
    <t>24,828  </t>
  </si>
  <si>
    <t>8,922  </t>
  </si>
  <si>
    <t>47,048  </t>
  </si>
  <si>
    <t>55.1 % </t>
  </si>
  <si>
    <t>41,023  </t>
  </si>
  <si>
    <t>156,003  </t>
  </si>
  <si>
    <t>14,474  </t>
  </si>
  <si>
    <t>28,284  </t>
  </si>
  <si>
    <t>36,750  </t>
  </si>
  <si>
    <t>33,161  </t>
  </si>
  <si>
    <t>4,503  </t>
  </si>
  <si>
    <t>38,831  </t>
  </si>
  <si>
    <t>(55) My supervisor provides me with constructive suggestions to improve my job performance.
 </t>
  </si>
  <si>
    <t>608,062  </t>
  </si>
  <si>
    <t>89,339  </t>
  </si>
  <si>
    <t>25,426  </t>
  </si>
  <si>
    <t>9,361  </t>
  </si>
  <si>
    <t>35,256  </t>
  </si>
  <si>
    <t>32,555  </t>
  </si>
  <si>
    <t>9,042  </t>
  </si>
  <si>
    <t>20,129  </t>
  </si>
  <si>
    <t>1,350  </t>
  </si>
  <si>
    <t>8,982  </t>
  </si>
  <si>
    <t>819  </t>
  </si>
  <si>
    <t>57.1 % </t>
  </si>
  <si>
    <t>7,914  </t>
  </si>
  <si>
    <t>58,119  </t>
  </si>
  <si>
    <t>5,536  </t>
  </si>
  <si>
    <t>1,476  </t>
  </si>
  <si>
    <t>61.0 % </t>
  </si>
  <si>
    <t>3,499  </t>
  </si>
  <si>
    <t>24,838  </t>
  </si>
  <si>
    <t>8,924  </t>
  </si>
  <si>
    <t>714  </t>
  </si>
  <si>
    <t>47,073  </t>
  </si>
  <si>
    <t>41,059  </t>
  </si>
  <si>
    <t>6,390  </t>
  </si>
  <si>
    <t>156,106  </t>
  </si>
  <si>
    <t>14,498  </t>
  </si>
  <si>
    <t>28,304  </t>
  </si>
  <si>
    <t>33,169  </t>
  </si>
  <si>
    <t>38,862  </t>
  </si>
  <si>
    <t>(56) My supervisor provides 
me with performance 
feedback throughout the year.
 </t>
  </si>
  <si>
    <t>603,028  </t>
  </si>
  <si>
    <t>88,640  </t>
  </si>
  <si>
    <t>725  </t>
  </si>
  <si>
    <t>25,293  </t>
  </si>
  <si>
    <t>9,323  </t>
  </si>
  <si>
    <t>34,967  </t>
  </si>
  <si>
    <t>317  </t>
  </si>
  <si>
    <t>32,254  </t>
  </si>
  <si>
    <t>19,962  </t>
  </si>
  <si>
    <t>2,699  </t>
  </si>
  <si>
    <t>1,343  </t>
  </si>
  <si>
    <t>57.3 % </t>
  </si>
  <si>
    <t>57,691  </t>
  </si>
  <si>
    <t>5,501  </t>
  </si>
  <si>
    <t>1,563  </t>
  </si>
  <si>
    <t>66.3 % </t>
  </si>
  <si>
    <t>0  </t>
  </si>
  <si>
    <t>1  </t>
  </si>
  <si>
    <t>24,685  </t>
  </si>
  <si>
    <t>1,878  </t>
  </si>
  <si>
    <t>46,688  </t>
  </si>
  <si>
    <t>40,584  </t>
  </si>
  <si>
    <t>6,355  </t>
  </si>
  <si>
    <t>154,604  </t>
  </si>
  <si>
    <t>1,543  </t>
  </si>
  <si>
    <t>14,374  </t>
  </si>
  <si>
    <t>28,004  </t>
  </si>
  <si>
    <t>36,403  </t>
  </si>
  <si>
    <t>32,885  </t>
  </si>
  <si>
    <t>300  </t>
  </si>
  <si>
    <t>4,467  </t>
  </si>
  <si>
    <t>38,471  </t>
  </si>
  <si>
    <t>(57) In my organization, senior
 leaders generate high levels 
of motivation and 
commitment in the workforce.
 </t>
  </si>
  <si>
    <t>591,638  </t>
  </si>
  <si>
    <t>13,479  </t>
  </si>
  <si>
    <t>87,405  </t>
  </si>
  <si>
    <t>1,444  </t>
  </si>
  <si>
    <t>24,172  </t>
  </si>
  <si>
    <t>34,200  </t>
  </si>
  <si>
    <t>933  </t>
  </si>
  <si>
    <t>31,746  </t>
  </si>
  <si>
    <t>19,605  </t>
  </si>
  <si>
    <t>2,659  </t>
  </si>
  <si>
    <t>8,815  </t>
  </si>
  <si>
    <t>147  </t>
  </si>
  <si>
    <t>1,174  </t>
  </si>
  <si>
    <t>797  </t>
  </si>
  <si>
    <t>109  </t>
  </si>
  <si>
    <t>56,749  </t>
  </si>
  <si>
    <t>5,417  </t>
  </si>
  <si>
    <t>889  </t>
  </si>
  <si>
    <t>1,858  </t>
  </si>
  <si>
    <t>3,387  </t>
  </si>
  <si>
    <t>23,923  </t>
  </si>
  <si>
    <t>8,742  </t>
  </si>
  <si>
    <t>1,867  </t>
  </si>
  <si>
    <t>45,708  </t>
  </si>
  <si>
    <t>39,394  </t>
  </si>
  <si>
    <t>152,235  </t>
  </si>
  <si>
    <t>3,018  </t>
  </si>
  <si>
    <t>14,126  </t>
  </si>
  <si>
    <t>27,605  </t>
  </si>
  <si>
    <t>35,919  </t>
  </si>
  <si>
    <t>32,370  </t>
  </si>
  <si>
    <t>631  </t>
  </si>
  <si>
    <t>4,387  </t>
  </si>
  <si>
    <t>37,828  </t>
  </si>
  <si>
    <t>815  </t>
  </si>
  <si>
    <t>(58) My organization's senior 
leaders maintain high 
standards of honesty and 
integrity.
 </t>
  </si>
  <si>
    <t>565,232  </t>
  </si>
  <si>
    <t>36,130  </t>
  </si>
  <si>
    <t>84,203  </t>
  </si>
  <si>
    <t>4,079  </t>
  </si>
  <si>
    <t>22,504  </t>
  </si>
  <si>
    <t>8,844  </t>
  </si>
  <si>
    <t>30,645  </t>
  </si>
  <si>
    <t>1,532  </t>
  </si>
  <si>
    <t>8,381  </t>
  </si>
  <si>
    <t>592  </t>
  </si>
  <si>
    <t>18,610  </t>
  </si>
  <si>
    <t>2,510  </t>
  </si>
  <si>
    <t>1,254  </t>
  </si>
  <si>
    <t>87  </t>
  </si>
  <si>
    <t>8,420  </t>
  </si>
  <si>
    <t>761  </t>
  </si>
  <si>
    <t>7,488  </t>
  </si>
  <si>
    <t>54,529  </t>
  </si>
  <si>
    <t>3,091  </t>
  </si>
  <si>
    <t>5,136  </t>
  </si>
  <si>
    <t>343  </t>
  </si>
  <si>
    <t>1,369  </t>
  </si>
  <si>
    <t>847  </t>
  </si>
  <si>
    <t>1,790  </t>
  </si>
  <si>
    <t>1,014  </t>
  </si>
  <si>
    <t>428  </t>
  </si>
  <si>
    <t>1,461  </t>
  </si>
  <si>
    <t>650  </t>
  </si>
  <si>
    <t>3,234  </t>
  </si>
  <si>
    <t>22,310  </t>
  </si>
  <si>
    <t>2,201  </t>
  </si>
  <si>
    <t>8,396  </t>
  </si>
  <si>
    <t>1,768  </t>
  </si>
  <si>
    <t>43,414  </t>
  </si>
  <si>
    <t>36,990  </t>
  </si>
  <si>
    <t>3,476  </t>
  </si>
  <si>
    <t>5,989  </t>
  </si>
  <si>
    <t>341  </t>
  </si>
  <si>
    <t>146,496  </t>
  </si>
  <si>
    <t>13,616  </t>
  </si>
  <si>
    <t>758  </t>
  </si>
  <si>
    <t>26,590  </t>
  </si>
  <si>
    <t>1,380  </t>
  </si>
  <si>
    <t>34,804  </t>
  </si>
  <si>
    <t>31,176  </t>
  </si>
  <si>
    <t>1,639  </t>
  </si>
  <si>
    <t>4,230  </t>
  </si>
  <si>
    <t>36,080  </t>
  </si>
  <si>
    <t>2,294  </t>
  </si>
  <si>
    <t>(59) Managers communicate 
the goals of the organization.
 </t>
  </si>
  <si>
    <t>595,844  </t>
  </si>
  <si>
    <t>7,677  </t>
  </si>
  <si>
    <t>87,680  </t>
  </si>
  <si>
    <t>24,566  </t>
  </si>
  <si>
    <t>9,260  </t>
  </si>
  <si>
    <t>34,620  </t>
  </si>
  <si>
    <t>31,864  </t>
  </si>
  <si>
    <t>8,854  </t>
  </si>
  <si>
    <t>19,787  </t>
  </si>
  <si>
    <t>188  </t>
  </si>
  <si>
    <t>2,665  </t>
  </si>
  <si>
    <t>1,325  </t>
  </si>
  <si>
    <t>8,846  </t>
  </si>
  <si>
    <t>1,171  </t>
  </si>
  <si>
    <t>811  </t>
  </si>
  <si>
    <t>57,030  </t>
  </si>
  <si>
    <t>5,447  </t>
  </si>
  <si>
    <t>1,445  </t>
  </si>
  <si>
    <t>3,415  </t>
  </si>
  <si>
    <t>24,342  </t>
  </si>
  <si>
    <t>8,793  </t>
  </si>
  <si>
    <t>1,869  </t>
  </si>
  <si>
    <t>46,100  </t>
  </si>
  <si>
    <t>39,996  </t>
  </si>
  <si>
    <t>152,917  </t>
  </si>
  <si>
    <t>1,959  </t>
  </si>
  <si>
    <t>14,221  </t>
  </si>
  <si>
    <t>185  </t>
  </si>
  <si>
    <t>27,726  </t>
  </si>
  <si>
    <t>36,036  </t>
  </si>
  <si>
    <t>32,523  </t>
  </si>
  <si>
    <t>4,403  </t>
  </si>
  <si>
    <t>38,008  </t>
  </si>
  <si>
    <t>520  </t>
  </si>
  <si>
    <t>(60) Managers promote 
communication among 
different work units.
 </t>
  </si>
  <si>
    <t>585,368  </t>
  </si>
  <si>
    <t>15,970  </t>
  </si>
  <si>
    <t>86,248  </t>
  </si>
  <si>
    <t>2,030  </t>
  </si>
  <si>
    <t>23,528  </t>
  </si>
  <si>
    <t>1,656  </t>
  </si>
  <si>
    <t>34,086  </t>
  </si>
  <si>
    <t>31,311  </t>
  </si>
  <si>
    <t>852  </t>
  </si>
  <si>
    <t>8,674  </t>
  </si>
  <si>
    <t>280  </t>
  </si>
  <si>
    <t>19,510  </t>
  </si>
  <si>
    <t>2,629  </t>
  </si>
  <si>
    <t>1,295  </t>
  </si>
  <si>
    <t>8,686  </t>
  </si>
  <si>
    <t>473  </t>
  </si>
  <si>
    <t>7,725  </t>
  </si>
  <si>
    <t>56,141  </t>
  </si>
  <si>
    <t>5,362  </t>
  </si>
  <si>
    <t>1,406  </t>
  </si>
  <si>
    <t>1,833  </t>
  </si>
  <si>
    <t>1,025  </t>
  </si>
  <si>
    <t>439  </t>
  </si>
  <si>
    <t>1,519  </t>
  </si>
  <si>
    <t>3,330  </t>
  </si>
  <si>
    <t>23,770  </t>
  </si>
  <si>
    <t>792  </t>
  </si>
  <si>
    <t>8,691  </t>
  </si>
  <si>
    <t>1,850  </t>
  </si>
  <si>
    <t>45,413  </t>
  </si>
  <si>
    <t>1,200  </t>
  </si>
  <si>
    <t>38,907  </t>
  </si>
  <si>
    <t>1,636  </t>
  </si>
  <si>
    <t>6,198  </t>
  </si>
  <si>
    <t>150,721  </t>
  </si>
  <si>
    <t>3,603  </t>
  </si>
  <si>
    <t>14,001  </t>
  </si>
  <si>
    <t>27,331  </t>
  </si>
  <si>
    <t>613  </t>
  </si>
  <si>
    <t>35,608  </t>
  </si>
  <si>
    <t>32,059  </t>
  </si>
  <si>
    <t>740  </t>
  </si>
  <si>
    <t>4,355  </t>
  </si>
  <si>
    <t>37,367  </t>
  </si>
  <si>
    <t>(61) Overall, how good a job 
do you feel is being done by 
the manager directly above 
your immediate supervisor?
 </t>
  </si>
  <si>
    <t>574,646  </t>
  </si>
  <si>
    <t>29,543  </t>
  </si>
  <si>
    <t>85,079  </t>
  </si>
  <si>
    <t>3,612  </t>
  </si>
  <si>
    <t>22,548  </t>
  </si>
  <si>
    <t>2,755  </t>
  </si>
  <si>
    <t>8,995  </t>
  </si>
  <si>
    <t>33,256  </t>
  </si>
  <si>
    <t>30,877  </t>
  </si>
  <si>
    <t>1,386  </t>
  </si>
  <si>
    <t>8,613  </t>
  </si>
  <si>
    <t>19,136  </t>
  </si>
  <si>
    <t>2,566  </t>
  </si>
  <si>
    <t>8,595  </t>
  </si>
  <si>
    <t>467  </t>
  </si>
  <si>
    <t>7,603  </t>
  </si>
  <si>
    <t>263  </t>
  </si>
  <si>
    <t>55,362  </t>
  </si>
  <si>
    <t>2,506  </t>
  </si>
  <si>
    <t>5,266  </t>
  </si>
  <si>
    <t>230  </t>
  </si>
  <si>
    <t>1,404  </t>
  </si>
  <si>
    <t>842  </t>
  </si>
  <si>
    <t>489  </t>
  </si>
  <si>
    <t>433  </t>
  </si>
  <si>
    <t>1,484  </t>
  </si>
  <si>
    <t>3,248  </t>
  </si>
  <si>
    <t>23,279  </t>
  </si>
  <si>
    <t>1,408  </t>
  </si>
  <si>
    <t>260  </t>
  </si>
  <si>
    <t>1,818  </t>
  </si>
  <si>
    <t>44,631  </t>
  </si>
  <si>
    <t>2,227  </t>
  </si>
  <si>
    <t>37,591  </t>
  </si>
  <si>
    <t>3,183  </t>
  </si>
  <si>
    <t>6,057  </t>
  </si>
  <si>
    <t>148,270  </t>
  </si>
  <si>
    <t>6,698  </t>
  </si>
  <si>
    <t>13,874  </t>
  </si>
  <si>
    <t>545  </t>
  </si>
  <si>
    <t>26,968  </t>
  </si>
  <si>
    <t>1,086  </t>
  </si>
  <si>
    <t>35,141  </t>
  </si>
  <si>
    <t>31,368  </t>
  </si>
  <si>
    <t>4,255  </t>
  </si>
  <si>
    <t>36,664  </t>
  </si>
  <si>
    <t>1,912  </t>
  </si>
  <si>
    <t>(62) I have a high level of 
respect for my organization's 
senior leaders.
 </t>
  </si>
  <si>
    <t>596,795  </t>
  </si>
  <si>
    <t>7,395  </t>
  </si>
  <si>
    <t>87,966  </t>
  </si>
  <si>
    <t>840  </t>
  </si>
  <si>
    <t>24,668  </t>
  </si>
  <si>
    <t>606  </t>
  </si>
  <si>
    <t>9,252  </t>
  </si>
  <si>
    <t>34,526  </t>
  </si>
  <si>
    <t>578  </t>
  </si>
  <si>
    <t>31,990  </t>
  </si>
  <si>
    <t>8,887  </t>
  </si>
  <si>
    <t>19,758  </t>
  </si>
  <si>
    <t>252  </t>
  </si>
  <si>
    <t>2,675  </t>
  </si>
  <si>
    <t>1,324  </t>
  </si>
  <si>
    <t>8,876  </t>
  </si>
  <si>
    <t>1,175  </t>
  </si>
  <si>
    <t>7,808  </t>
  </si>
  <si>
    <t>57,288  </t>
  </si>
  <si>
    <t>605  </t>
  </si>
  <si>
    <t>5,453  </t>
  </si>
  <si>
    <t>1,441  </t>
  </si>
  <si>
    <t>1,552  </t>
  </si>
  <si>
    <t>383  </t>
  </si>
  <si>
    <t>24,143  </t>
  </si>
  <si>
    <t>8,783  </t>
  </si>
  <si>
    <t>46,094  </t>
  </si>
  <si>
    <t>39,913  </t>
  </si>
  <si>
    <t>6,312  </t>
  </si>
  <si>
    <t>153,389  </t>
  </si>
  <si>
    <t>1,525  </t>
  </si>
  <si>
    <t>14,265  </t>
  </si>
  <si>
    <t>27,791  </t>
  </si>
  <si>
    <t>36,196  </t>
  </si>
  <si>
    <t>32,633  </t>
  </si>
  <si>
    <t>4,422  </t>
  </si>
  <si>
    <t>38,082  </t>
  </si>
  <si>
    <t>(63) Senior leaders 
demonstrate support for 
Work-Life programs.
 </t>
  </si>
  <si>
    <t>567,705  </t>
  </si>
  <si>
    <t>34,298  </t>
  </si>
  <si>
    <t>84,236  </t>
  </si>
  <si>
    <t>4,259  </t>
  </si>
  <si>
    <t>23,055  </t>
  </si>
  <si>
    <t>2,118  </t>
  </si>
  <si>
    <t>32,321  </t>
  </si>
  <si>
    <t>2,654  </t>
  </si>
  <si>
    <t>30,057  </t>
  </si>
  <si>
    <t>2,102  </t>
  </si>
  <si>
    <t>8,469  </t>
  </si>
  <si>
    <t>507  </t>
  </si>
  <si>
    <t>18,753  </t>
  </si>
  <si>
    <t>1,150  </t>
  </si>
  <si>
    <t>1,257  </t>
  </si>
  <si>
    <t>8,451  </t>
  </si>
  <si>
    <t>738  </t>
  </si>
  <si>
    <t>7,652  </t>
  </si>
  <si>
    <t>54,919  </t>
  </si>
  <si>
    <t>1,826  </t>
  </si>
  <si>
    <t>991  </t>
  </si>
  <si>
    <t>3,257  </t>
  </si>
  <si>
    <t>22,864  </t>
  </si>
  <si>
    <t>1,627  </t>
  </si>
  <si>
    <t>8,447  </t>
  </si>
  <si>
    <t>44,082  </t>
  </si>
  <si>
    <t>2,519  </t>
  </si>
  <si>
    <t>37,691  </t>
  </si>
  <si>
    <t>6,051  </t>
  </si>
  <si>
    <t>145,640  </t>
  </si>
  <si>
    <t>13,590  </t>
  </si>
  <si>
    <t>26,299  </t>
  </si>
  <si>
    <t>1,670  </t>
  </si>
  <si>
    <t>34,513  </t>
  </si>
  <si>
    <t>30,965  </t>
  </si>
  <si>
    <t>1,852  </t>
  </si>
  <si>
    <t>4,159  </t>
  </si>
  <si>
    <t>36,114  </t>
  </si>
  <si>
    <t>2,270  </t>
  </si>
  <si>
    <t>(64) Management encourages 
innovation.
 </t>
  </si>
  <si>
    <t>584,295  </t>
  </si>
  <si>
    <t>18,428  </t>
  </si>
  <si>
    <t>86,380  </t>
  </si>
  <si>
    <t>2,218  </t>
  </si>
  <si>
    <t>23,871  </t>
  </si>
  <si>
    <t>1,346  </t>
  </si>
  <si>
    <t>9,096  </t>
  </si>
  <si>
    <t>33,764  </t>
  </si>
  <si>
    <t>1,250  </t>
  </si>
  <si>
    <t>31,001  </t>
  </si>
  <si>
    <t>1,166  </t>
  </si>
  <si>
    <t>8,698  </t>
  </si>
  <si>
    <t>19,407  </t>
  </si>
  <si>
    <t>551  </t>
  </si>
  <si>
    <t>2,616  </t>
  </si>
  <si>
    <t>1,292  </t>
  </si>
  <si>
    <t>8,688  </t>
  </si>
  <si>
    <t>472  </t>
  </si>
  <si>
    <t>1,160  </t>
  </si>
  <si>
    <t>7,719  </t>
  </si>
  <si>
    <t>56,151  </t>
  </si>
  <si>
    <t>1,630  </t>
  </si>
  <si>
    <t>506  </t>
  </si>
  <si>
    <t>1,023  </t>
  </si>
  <si>
    <t>1,522  </t>
  </si>
  <si>
    <t>3,305  </t>
  </si>
  <si>
    <t>23,835  </t>
  </si>
  <si>
    <t>8,662  </t>
  </si>
  <si>
    <t>45,203  </t>
  </si>
  <si>
    <t>1,766  </t>
  </si>
  <si>
    <t>6,157  </t>
  </si>
  <si>
    <t>187  </t>
  </si>
  <si>
    <t>150,311  </t>
  </si>
  <si>
    <t>4,284  </t>
  </si>
  <si>
    <t>13,952  </t>
  </si>
  <si>
    <t>27,302  </t>
  </si>
  <si>
    <t>35,450  </t>
  </si>
  <si>
    <t>953  </t>
  </si>
  <si>
    <t>32,110  </t>
  </si>
  <si>
    <t>4,316  </t>
  </si>
  <si>
    <t>37,181  </t>
  </si>
  <si>
    <t>(65) Management makes 
effective changes to address 
challenges facing our 
organization.
 </t>
  </si>
  <si>
    <t>580,532  </t>
  </si>
  <si>
    <t>21,349  </t>
  </si>
  <si>
    <t>86,054  </t>
  </si>
  <si>
    <t>2,376  </t>
  </si>
  <si>
    <t>23,635  </t>
  </si>
  <si>
    <t>33,468  </t>
  </si>
  <si>
    <t>31,010  </t>
  </si>
  <si>
    <t>1,104  </t>
  </si>
  <si>
    <t>8,608  </t>
  </si>
  <si>
    <t>19,266  </t>
  </si>
  <si>
    <t>2,596  </t>
  </si>
  <si>
    <t>1,285  </t>
  </si>
  <si>
    <t>8,552  </t>
  </si>
  <si>
    <t>1,151  </t>
  </si>
  <si>
    <t>7,640  </t>
  </si>
  <si>
    <t>55,692  </t>
  </si>
  <si>
    <t>2,003  </t>
  </si>
  <si>
    <t>5,305  </t>
  </si>
  <si>
    <t>878  </t>
  </si>
  <si>
    <t>1,034  </t>
  </si>
  <si>
    <t>1,502  </t>
  </si>
  <si>
    <t>59  </t>
  </si>
  <si>
    <t>660  </t>
  </si>
  <si>
    <t>3,316  </t>
  </si>
  <si>
    <t>23,765  </t>
  </si>
  <si>
    <t>8,626  </t>
  </si>
  <si>
    <t>44,971  </t>
  </si>
  <si>
    <t>1,653  </t>
  </si>
  <si>
    <t>38,528  </t>
  </si>
  <si>
    <t>2,038  </t>
  </si>
  <si>
    <t>6,155  </t>
  </si>
  <si>
    <t>149,140  </t>
  </si>
  <si>
    <t>5,166  </t>
  </si>
  <si>
    <t>13,858  </t>
  </si>
  <si>
    <t>27,024  </t>
  </si>
  <si>
    <t>925  </t>
  </si>
  <si>
    <t>35,238  </t>
  </si>
  <si>
    <t>1,122  </t>
  </si>
  <si>
    <t>31,729  </t>
  </si>
  <si>
    <t>4,280  </t>
  </si>
  <si>
    <t>37,011  </t>
  </si>
  <si>
    <t>(66) Management involves 
employees in decisions that 
affect their work.
 </t>
  </si>
  <si>
    <t>583,280  </t>
  </si>
  <si>
    <t>19,356  </t>
  </si>
  <si>
    <t>86,278  </t>
  </si>
  <si>
    <t>2,197  </t>
  </si>
  <si>
    <t>23,769  </t>
  </si>
  <si>
    <t>1,451  </t>
  </si>
  <si>
    <t>9,090  </t>
  </si>
  <si>
    <t>33,782  </t>
  </si>
  <si>
    <t>1,266  </t>
  </si>
  <si>
    <t>31,197  </t>
  </si>
  <si>
    <t>1,003  </t>
  </si>
  <si>
    <t>19,332  </t>
  </si>
  <si>
    <t>621  </t>
  </si>
  <si>
    <t>466  </t>
  </si>
  <si>
    <t>1,157  </t>
  </si>
  <si>
    <t>7,669  </t>
  </si>
  <si>
    <t>55,939  </t>
  </si>
  <si>
    <t>5,352  </t>
  </si>
  <si>
    <t>1,027  </t>
  </si>
  <si>
    <t>1,516  </t>
  </si>
  <si>
    <t>3,307  </t>
  </si>
  <si>
    <t>157  </t>
  </si>
  <si>
    <t>23,891  </t>
  </si>
  <si>
    <t>681  </t>
  </si>
  <si>
    <t>1,829  </t>
  </si>
  <si>
    <t>45,217  </t>
  </si>
  <si>
    <t>38,846  </t>
  </si>
  <si>
    <t>1,701  </t>
  </si>
  <si>
    <t>6,181  </t>
  </si>
  <si>
    <t>168  </t>
  </si>
  <si>
    <t>149,653  </t>
  </si>
  <si>
    <t>4,874  </t>
  </si>
  <si>
    <t>13,915  </t>
  </si>
  <si>
    <t>27,119  </t>
  </si>
  <si>
    <t>35,352  </t>
  </si>
  <si>
    <t>31,740  </t>
  </si>
  <si>
    <t>1,112  </t>
  </si>
  <si>
    <t>4,319  </t>
  </si>
  <si>
    <t>37,208  </t>
  </si>
  <si>
    <t>1,240  </t>
  </si>
  <si>
    <t>(67) How satisfied are you with your involvement in decisions that affect your work?
 </t>
  </si>
  <si>
    <t>Very Satisfied</t>
  </si>
  <si>
    <t>Satisfied</t>
  </si>
  <si>
    <t>Dissatisfied</t>
  </si>
  <si>
    <t>Very Dissatisfied</t>
  </si>
  <si>
    <t>600,539  </t>
  </si>
  <si>
    <t>88,208  </t>
  </si>
  <si>
    <t>25,164  </t>
  </si>
  <si>
    <t>9,302  </t>
  </si>
  <si>
    <t>34,911  </t>
  </si>
  <si>
    <t>32,060  </t>
  </si>
  <si>
    <t>8,973  </t>
  </si>
  <si>
    <t>19,916  </t>
  </si>
  <si>
    <t>1,331  </t>
  </si>
  <si>
    <t>7,845  </t>
  </si>
  <si>
    <t>57,630  </t>
  </si>
  <si>
    <t>5,494  </t>
  </si>
  <si>
    <t>1,455  </t>
  </si>
  <si>
    <t>1,879  </t>
  </si>
  <si>
    <t>3,453  </t>
  </si>
  <si>
    <t>24,507  </t>
  </si>
  <si>
    <t>1,862  </t>
  </si>
  <si>
    <t>46,526  </t>
  </si>
  <si>
    <t>40,453  </t>
  </si>
  <si>
    <t>6,336  </t>
  </si>
  <si>
    <t>153,760  </t>
  </si>
  <si>
    <t>14,329  </t>
  </si>
  <si>
    <t>27,847  </t>
  </si>
  <si>
    <t>36,232  </t>
  </si>
  <si>
    <t>32,696  </t>
  </si>
  <si>
    <t>4,416  </t>
  </si>
  <si>
    <t>38,240  </t>
  </si>
  <si>
    <t>(68) How satisfied are you with the information you receive from management on what's going on 
in your organization?
 </t>
  </si>
  <si>
    <t>598,620  </t>
  </si>
  <si>
    <t>87,879  </t>
  </si>
  <si>
    <t>25,072  </t>
  </si>
  <si>
    <t>9,292  </t>
  </si>
  <si>
    <t>34,772  </t>
  </si>
  <si>
    <t>31,948  </t>
  </si>
  <si>
    <t>8,954  </t>
  </si>
  <si>
    <t>19,854  </t>
  </si>
  <si>
    <t>1,332  </t>
  </si>
  <si>
    <t>8,863  </t>
  </si>
  <si>
    <t>813  </t>
  </si>
  <si>
    <t>7,838  </t>
  </si>
  <si>
    <t>57,511  </t>
  </si>
  <si>
    <t>5,478  </t>
  </si>
  <si>
    <t>1,557  </t>
  </si>
  <si>
    <t>3,444  </t>
  </si>
  <si>
    <t>24,388  </t>
  </si>
  <si>
    <t>46,354  </t>
  </si>
  <si>
    <t>40,331  </t>
  </si>
  <si>
    <t>6,316  </t>
  </si>
  <si>
    <t>153,276  </t>
  </si>
  <si>
    <t>14,279  </t>
  </si>
  <si>
    <t>27,768  </t>
  </si>
  <si>
    <t>36,108  </t>
  </si>
  <si>
    <t>32,582  </t>
  </si>
  <si>
    <t>4,409  </t>
  </si>
  <si>
    <t>38,130  </t>
  </si>
  <si>
    <t>(69) How satisfied are you with the recognition you receive for doing a good job?
 </t>
  </si>
  <si>
    <t>599,355  </t>
  </si>
  <si>
    <t>88,048  </t>
  </si>
  <si>
    <t>25,124  </t>
  </si>
  <si>
    <t>9,282  </t>
  </si>
  <si>
    <t>34,838  </t>
  </si>
  <si>
    <t>31,980  </t>
  </si>
  <si>
    <t>8,950  </t>
  </si>
  <si>
    <t>19,872  </t>
  </si>
  <si>
    <t>2,682  </t>
  </si>
  <si>
    <t>7,842  </t>
  </si>
  <si>
    <t>57,535  </t>
  </si>
  <si>
    <t>5,486  </t>
  </si>
  <si>
    <t>1,448  </t>
  </si>
  <si>
    <t>1,558  </t>
  </si>
  <si>
    <t>3,447  </t>
  </si>
  <si>
    <t>24,437  </t>
  </si>
  <si>
    <t>8,767  </t>
  </si>
  <si>
    <t>46,431  </t>
  </si>
  <si>
    <t>40,380  </t>
  </si>
  <si>
    <t>6,330  </t>
  </si>
  <si>
    <t>153,420  </t>
  </si>
  <si>
    <t>14,293  </t>
  </si>
  <si>
    <t>27,781  </t>
  </si>
  <si>
    <t>36,152  </t>
  </si>
  <si>
    <t>32,617  </t>
  </si>
  <si>
    <t>4,417  </t>
  </si>
  <si>
    <t>38,160  </t>
  </si>
  <si>
    <t>(70) Considering everything, how satisfied are you with your job?
 </t>
  </si>
  <si>
    <t>597,993  </t>
  </si>
  <si>
    <t>87,778  </t>
  </si>
  <si>
    <t>25,071  </t>
  </si>
  <si>
    <t>9,271  </t>
  </si>
  <si>
    <t>34,740  </t>
  </si>
  <si>
    <t>31,909  </t>
  </si>
  <si>
    <t>8,943  </t>
  </si>
  <si>
    <t>2,679  </t>
  </si>
  <si>
    <t>483  </t>
  </si>
  <si>
    <t>7,829  </t>
  </si>
  <si>
    <t>57,428  </t>
  </si>
  <si>
    <t>5,477  </t>
  </si>
  <si>
    <t>1,453  </t>
  </si>
  <si>
    <t>521  </t>
  </si>
  <si>
    <t>1,030  </t>
  </si>
  <si>
    <t>3,448  </t>
  </si>
  <si>
    <t>24,360  </t>
  </si>
  <si>
    <t>8,747  </t>
  </si>
  <si>
    <t>46,314  </t>
  </si>
  <si>
    <t>40,311  </t>
  </si>
  <si>
    <t>6,325  </t>
  </si>
  <si>
    <t>153,063  </t>
  </si>
  <si>
    <t>14,264  </t>
  </si>
  <si>
    <t>36,034  </t>
  </si>
  <si>
    <t>32,560  </t>
  </si>
  <si>
    <t>4,407  </t>
  </si>
  <si>
    <t>38,072  </t>
  </si>
  <si>
    <t>(71) Considering everything, how satisfied are you with your pay?
 </t>
  </si>
  <si>
    <t>600,258  </t>
  </si>
  <si>
    <t>88,198  </t>
  </si>
  <si>
    <t>25,141  </t>
  </si>
  <si>
    <t>9,297  </t>
  </si>
  <si>
    <t>34,887  </t>
  </si>
  <si>
    <t>32,039  </t>
  </si>
  <si>
    <t>8,964  </t>
  </si>
  <si>
    <t>19,906  </t>
  </si>
  <si>
    <t>1,334  </t>
  </si>
  <si>
    <t>8,897  </t>
  </si>
  <si>
    <t>7,853  </t>
  </si>
  <si>
    <t>57,628  </t>
  </si>
  <si>
    <t>5,491  </t>
  </si>
  <si>
    <t>1,458  </t>
  </si>
  <si>
    <t>1,555  </t>
  </si>
  <si>
    <t>3,443  </t>
  </si>
  <si>
    <t>24,480  </t>
  </si>
  <si>
    <t>8,781  </t>
  </si>
  <si>
    <t>1,860  </t>
  </si>
  <si>
    <t>46,479  </t>
  </si>
  <si>
    <t>40,461  </t>
  </si>
  <si>
    <t>6,334  </t>
  </si>
  <si>
    <t>153,646  </t>
  </si>
  <si>
    <t>14,311  </t>
  </si>
  <si>
    <t>27,840  </t>
  </si>
  <si>
    <t>36,208  </t>
  </si>
  <si>
    <t>32,673  </t>
  </si>
  <si>
    <t>4,414  </t>
  </si>
  <si>
    <t>38,200  </t>
  </si>
  <si>
    <t>(72) Considering everything, how satisfied are you with your organization?
 </t>
  </si>
  <si>
    <t>600,439  </t>
  </si>
  <si>
    <t>88,213  </t>
  </si>
  <si>
    <t>25,166  </t>
  </si>
  <si>
    <t>9,296  </t>
  </si>
  <si>
    <t>34,912  </t>
  </si>
  <si>
    <t>8,962  </t>
  </si>
  <si>
    <t>19,913  </t>
  </si>
  <si>
    <t>2,690  </t>
  </si>
  <si>
    <t>8,882  </t>
  </si>
  <si>
    <t>57,633  </t>
  </si>
  <si>
    <t>5,490  </t>
  </si>
  <si>
    <t>24,501  </t>
  </si>
  <si>
    <t>8,778  </t>
  </si>
  <si>
    <t>46,517  </t>
  </si>
  <si>
    <t>40,446  </t>
  </si>
  <si>
    <t>153,726  </t>
  </si>
  <si>
    <t>14,315  </t>
  </si>
  <si>
    <t>27,843  </t>
  </si>
  <si>
    <t>36,236  </t>
  </si>
  <si>
    <t>32,688  </t>
  </si>
  <si>
    <t>4,418  </t>
  </si>
  <si>
    <t>38,226  </t>
  </si>
  <si>
    <t>(73) My organization’s 
management practices 
promote diversity.
 </t>
  </si>
  <si>
    <t>556,063  </t>
  </si>
  <si>
    <t>45,134  </t>
  </si>
  <si>
    <t>81,981  </t>
  </si>
  <si>
    <t>6,371  </t>
  </si>
  <si>
    <t>22,682  </t>
  </si>
  <si>
    <t>2,546  </t>
  </si>
  <si>
    <t>8,559  </t>
  </si>
  <si>
    <t>32,593  </t>
  </si>
  <si>
    <t>2,387  </t>
  </si>
  <si>
    <t>29,363  </t>
  </si>
  <si>
    <t>2,697  </t>
  </si>
  <si>
    <t>8,207  </t>
  </si>
  <si>
    <t>765  </t>
  </si>
  <si>
    <t>18,005  </t>
  </si>
  <si>
    <t>1,882  </t>
  </si>
  <si>
    <t>2,458  </t>
  </si>
  <si>
    <t>1,260  </t>
  </si>
  <si>
    <t>8,329  </t>
  </si>
  <si>
    <t>570  </t>
  </si>
  <si>
    <t>1,076  </t>
  </si>
  <si>
    <t>7,349  </t>
  </si>
  <si>
    <t>54,384  </t>
  </si>
  <si>
    <t>3,436  </t>
  </si>
  <si>
    <t>5,054  </t>
  </si>
  <si>
    <t>1,342  </t>
  </si>
  <si>
    <t>121  </t>
  </si>
  <si>
    <t>476  </t>
  </si>
  <si>
    <t>3,143  </t>
  </si>
  <si>
    <t>22,419  </t>
  </si>
  <si>
    <t>2,105  </t>
  </si>
  <si>
    <t>8,395  </t>
  </si>
  <si>
    <t>645  </t>
  </si>
  <si>
    <t>1,797  </t>
  </si>
  <si>
    <t>44,239  </t>
  </si>
  <si>
    <t>2,366  </t>
  </si>
  <si>
    <t>36,828  </t>
  </si>
  <si>
    <t>3,637  </t>
  </si>
  <si>
    <t>5,961  </t>
  </si>
  <si>
    <t>141,509  </t>
  </si>
  <si>
    <t>12,324  </t>
  </si>
  <si>
    <t>13,339  </t>
  </si>
  <si>
    <t>25,492  </t>
  </si>
  <si>
    <t>2,310  </t>
  </si>
  <si>
    <t>33,596  </t>
  </si>
  <si>
    <t>2,700  </t>
  </si>
  <si>
    <t>30,079  </t>
  </si>
  <si>
    <t>2,594  </t>
  </si>
  <si>
    <t>4,030  </t>
  </si>
  <si>
    <t>34,973  </t>
  </si>
  <si>
    <t>(74) My supervisor 
demonstrates a commitment 
to workforce diversity.
 </t>
  </si>
  <si>
    <t>557,713  </t>
  </si>
  <si>
    <t>43,906  </t>
  </si>
  <si>
    <t>81,940  </t>
  </si>
  <si>
    <t>22,542  </t>
  </si>
  <si>
    <t>2,716  </t>
  </si>
  <si>
    <t>8,649  </t>
  </si>
  <si>
    <t>32,642  </t>
  </si>
  <si>
    <t>2,360  </t>
  </si>
  <si>
    <t>29,345  </t>
  </si>
  <si>
    <t>2,743  </t>
  </si>
  <si>
    <t>8,228  </t>
  </si>
  <si>
    <t>18,117  </t>
  </si>
  <si>
    <t>1,793  </t>
  </si>
  <si>
    <t>2,490  </t>
  </si>
  <si>
    <t>1,259  </t>
  </si>
  <si>
    <t>8,285  </t>
  </si>
  <si>
    <t>622  </t>
  </si>
  <si>
    <t>1,079  </t>
  </si>
  <si>
    <t>772  </t>
  </si>
  <si>
    <t>7,407  </t>
  </si>
  <si>
    <t>54,722  </t>
  </si>
  <si>
    <t>3,127  </t>
  </si>
  <si>
    <t>5,093  </t>
  </si>
  <si>
    <t>1,345  </t>
  </si>
  <si>
    <t>1,754  </t>
  </si>
  <si>
    <t>1,009  </t>
  </si>
  <si>
    <t>1,452  </t>
  </si>
  <si>
    <t>648  </t>
  </si>
  <si>
    <t>355  </t>
  </si>
  <si>
    <t>3,114  </t>
  </si>
  <si>
    <t>22,176  </t>
  </si>
  <si>
    <t>2,370  </t>
  </si>
  <si>
    <t>8,375  </t>
  </si>
  <si>
    <t>1,794  </t>
  </si>
  <si>
    <t>44,155  </t>
  </si>
  <si>
    <t>2,484  </t>
  </si>
  <si>
    <t>37,010  </t>
  </si>
  <si>
    <t>3,493  </t>
  </si>
  <si>
    <t>5,952  </t>
  </si>
  <si>
    <t>142,841  </t>
  </si>
  <si>
    <t>11,074  </t>
  </si>
  <si>
    <t>13,374  </t>
  </si>
  <si>
    <t>988  </t>
  </si>
  <si>
    <t>25,851  </t>
  </si>
  <si>
    <t>33,952  </t>
  </si>
  <si>
    <t>2,364  </t>
  </si>
  <si>
    <t>30,224  </t>
  </si>
  <si>
    <t>2,468  </t>
  </si>
  <si>
    <t>4,083  </t>
  </si>
  <si>
    <t>35,357  </t>
  </si>
  <si>
    <t>2,950  </t>
  </si>
  <si>
    <t>(75) I have similar access to 
advancement opportunities.
 </t>
  </si>
  <si>
    <t>582,181  </t>
  </si>
  <si>
    <t>17,620  </t>
  </si>
  <si>
    <t>86,007  </t>
  </si>
  <si>
    <t>2,139  </t>
  </si>
  <si>
    <t>23,861  </t>
  </si>
  <si>
    <t>1,313  </t>
  </si>
  <si>
    <t>9,035  </t>
  </si>
  <si>
    <t>33,962  </t>
  </si>
  <si>
    <t>31,124  </t>
  </si>
  <si>
    <t>869  </t>
  </si>
  <si>
    <t>8,564  </t>
  </si>
  <si>
    <t>19,178  </t>
  </si>
  <si>
    <t>2,537  </t>
  </si>
  <si>
    <t>136  </t>
  </si>
  <si>
    <t>1,265  </t>
  </si>
  <si>
    <t>8,546  </t>
  </si>
  <si>
    <t>7,626  </t>
  </si>
  <si>
    <t>182  </t>
  </si>
  <si>
    <t>55,645  </t>
  </si>
  <si>
    <t>5,301  </t>
  </si>
  <si>
    <t>1,415  </t>
  </si>
  <si>
    <t>1,007  </t>
  </si>
  <si>
    <t>664  </t>
  </si>
  <si>
    <t>3,278  </t>
  </si>
  <si>
    <t>170  </t>
  </si>
  <si>
    <t>23,546  </t>
  </si>
  <si>
    <t>8,504  </t>
  </si>
  <si>
    <t>247  </t>
  </si>
  <si>
    <t>1,810  </t>
  </si>
  <si>
    <t>45,498  </t>
  </si>
  <si>
    <t>38,921  </t>
  </si>
  <si>
    <t>6,080  </t>
  </si>
  <si>
    <t>149,854  </t>
  </si>
  <si>
    <t>3,650  </t>
  </si>
  <si>
    <t>14,117  </t>
  </si>
  <si>
    <t>27,052  </t>
  </si>
  <si>
    <t>35,413  </t>
  </si>
  <si>
    <t>31,927  </t>
  </si>
  <si>
    <t>4,288  </t>
  </si>
  <si>
    <t>37,057  </t>
  </si>
  <si>
    <t>(76) My supervisor provides 
opportunities fairly to all 
employees in my work unit.
 </t>
  </si>
  <si>
    <t>572,153  </t>
  </si>
  <si>
    <t>26,692  </t>
  </si>
  <si>
    <t>84,959  </t>
  </si>
  <si>
    <t>3,044  </t>
  </si>
  <si>
    <t>23,284  </t>
  </si>
  <si>
    <t>1,866  </t>
  </si>
  <si>
    <t>33,286  </t>
  </si>
  <si>
    <t>30,626  </t>
  </si>
  <si>
    <t>1,300  </t>
  </si>
  <si>
    <t>8,347  </t>
  </si>
  <si>
    <t>18,828  </t>
  </si>
  <si>
    <t>2,504  </t>
  </si>
  <si>
    <t>1,242  </t>
  </si>
  <si>
    <t>8,308  </t>
  </si>
  <si>
    <t>550  </t>
  </si>
  <si>
    <t>1,115  </t>
  </si>
  <si>
    <t>7,520  </t>
  </si>
  <si>
    <t>54,709  </t>
  </si>
  <si>
    <t>2,887  </t>
  </si>
  <si>
    <t>5,189  </t>
  </si>
  <si>
    <t>1,788  </t>
  </si>
  <si>
    <t>985  </t>
  </si>
  <si>
    <t>1,493  </t>
  </si>
  <si>
    <t>361  </t>
  </si>
  <si>
    <t>3,202  </t>
  </si>
  <si>
    <t>22,823  </t>
  </si>
  <si>
    <t>1,605  </t>
  </si>
  <si>
    <t>8,407  </t>
  </si>
  <si>
    <t>1,778  </t>
  </si>
  <si>
    <t>44,759  </t>
  </si>
  <si>
    <t>1,680  </t>
  </si>
  <si>
    <t>37,982  </t>
  </si>
  <si>
    <t>2,275  </t>
  </si>
  <si>
    <t>5,974  </t>
  </si>
  <si>
    <t>349  </t>
  </si>
  <si>
    <t>147,700  </t>
  </si>
  <si>
    <t>5,524  </t>
  </si>
  <si>
    <t>13,907  </t>
  </si>
  <si>
    <t>26,727  </t>
  </si>
  <si>
    <t>34,947  </t>
  </si>
  <si>
    <t>31,382  </t>
  </si>
  <si>
    <t>1,152  </t>
  </si>
  <si>
    <t>4,234  </t>
  </si>
  <si>
    <t>167  </t>
  </si>
  <si>
    <t>36,503  </t>
  </si>
  <si>
    <t>1,599  </t>
  </si>
  <si>
    <t>(77) In my work unit, excellent 
work is similarly recognized 
for all employees.
 </t>
  </si>
  <si>
    <t>567,245  </t>
  </si>
  <si>
    <t>32,821  </t>
  </si>
  <si>
    <t>84,891  </t>
  </si>
  <si>
    <t>23,177  </t>
  </si>
  <si>
    <t>2,025  </t>
  </si>
  <si>
    <t>32,712  </t>
  </si>
  <si>
    <t>2,207  </t>
  </si>
  <si>
    <t>30,349  </t>
  </si>
  <si>
    <t>1,668  </t>
  </si>
  <si>
    <t>8,278  </t>
  </si>
  <si>
    <t>680  </t>
  </si>
  <si>
    <t>18,725  </t>
  </si>
  <si>
    <t>2,495  </t>
  </si>
  <si>
    <t>1,223  </t>
  </si>
  <si>
    <t>106  </t>
  </si>
  <si>
    <t>8,178  </t>
  </si>
  <si>
    <t>769  </t>
  </si>
  <si>
    <t>7,505  </t>
  </si>
  <si>
    <t>311  </t>
  </si>
  <si>
    <t>54,546  </t>
  </si>
  <si>
    <t>5,089  </t>
  </si>
  <si>
    <t>1,392  </t>
  </si>
  <si>
    <t>845  </t>
  </si>
  <si>
    <t>1,770  </t>
  </si>
  <si>
    <t>110  </t>
  </si>
  <si>
    <t>948  </t>
  </si>
  <si>
    <t>1,467  </t>
  </si>
  <si>
    <t>651  </t>
  </si>
  <si>
    <t>3,203  </t>
  </si>
  <si>
    <t>249  </t>
  </si>
  <si>
    <t>22,708  </t>
  </si>
  <si>
    <t>8,435  </t>
  </si>
  <si>
    <t>328  </t>
  </si>
  <si>
    <t>1,774  </t>
  </si>
  <si>
    <t>43,704  </t>
  </si>
  <si>
    <t>2,823  </t>
  </si>
  <si>
    <t>37,003  </t>
  </si>
  <si>
    <t>5,865  </t>
  </si>
  <si>
    <t>146,972  </t>
  </si>
  <si>
    <t>6,595  </t>
  </si>
  <si>
    <t>13,779  </t>
  </si>
  <si>
    <t>581  </t>
  </si>
  <si>
    <t>26,718  </t>
  </si>
  <si>
    <t>1,032  </t>
  </si>
  <si>
    <t>34,839  </t>
  </si>
  <si>
    <t>1,378  </t>
  </si>
  <si>
    <t>31,310  </t>
  </si>
  <si>
    <t>4,243  </t>
  </si>
  <si>
    <t>36,083  </t>
  </si>
  <si>
    <t>(78) Employees in my work unit make me feel I belong.
 </t>
  </si>
  <si>
    <t>588,459  </t>
  </si>
  <si>
    <t>8,428  </t>
  </si>
  <si>
    <t>86,437  </t>
  </si>
  <si>
    <t>23,867  </t>
  </si>
  <si>
    <t>34,434  </t>
  </si>
  <si>
    <t>31,492  </t>
  </si>
  <si>
    <t>19,484  </t>
  </si>
  <si>
    <t>293  </t>
  </si>
  <si>
    <t>2,618  </t>
  </si>
  <si>
    <t>1,306  </t>
  </si>
  <si>
    <t>8,739  </t>
  </si>
  <si>
    <t>1,159  </t>
  </si>
  <si>
    <t>7,707  </t>
  </si>
  <si>
    <t>56,814  </t>
  </si>
  <si>
    <t>587  </t>
  </si>
  <si>
    <t>5,387  </t>
  </si>
  <si>
    <t>1,432  </t>
  </si>
  <si>
    <t>370  </t>
  </si>
  <si>
    <t>23,701  </t>
  </si>
  <si>
    <t>8,610  </t>
  </si>
  <si>
    <t>684  </t>
  </si>
  <si>
    <t>45,806  </t>
  </si>
  <si>
    <t>39,402  </t>
  </si>
  <si>
    <t>6,235  </t>
  </si>
  <si>
    <t>151,099  </t>
  </si>
  <si>
    <t>1,629  </t>
  </si>
  <si>
    <t>14,171  </t>
  </si>
  <si>
    <t>27,389  </t>
  </si>
  <si>
    <t>35,666  </t>
  </si>
  <si>
    <t>4,328  </t>
  </si>
  <si>
    <t>37,506  </t>
  </si>
  <si>
    <t>(79) Employees in my work unit care about me as a person.
 </t>
  </si>
  <si>
    <t>578,492  </t>
  </si>
  <si>
    <t>15,647  </t>
  </si>
  <si>
    <t>85,122  </t>
  </si>
  <si>
    <t>2,189  </t>
  </si>
  <si>
    <t>23,264  </t>
  </si>
  <si>
    <t>1,661  </t>
  </si>
  <si>
    <t>8,989  </t>
  </si>
  <si>
    <t>241  </t>
  </si>
  <si>
    <t>33,911  </t>
  </si>
  <si>
    <t>31,126  </t>
  </si>
  <si>
    <t>595  </t>
  </si>
  <si>
    <t>8,501  </t>
  </si>
  <si>
    <t>19,081  </t>
  </si>
  <si>
    <t>1,282  </t>
  </si>
  <si>
    <t>8,590  </t>
  </si>
  <si>
    <t>468  </t>
  </si>
  <si>
    <t>7,594  </t>
  </si>
  <si>
    <t>55,926  </t>
  </si>
  <si>
    <t>1,237  </t>
  </si>
  <si>
    <t>5,288  </t>
  </si>
  <si>
    <t>1,409  </t>
  </si>
  <si>
    <t>1,006  </t>
  </si>
  <si>
    <t>3,297  </t>
  </si>
  <si>
    <t>133  </t>
  </si>
  <si>
    <t>23,117  </t>
  </si>
  <si>
    <t>1,040  </t>
  </si>
  <si>
    <t>8,493  </t>
  </si>
  <si>
    <t>1,813  </t>
  </si>
  <si>
    <t>45,074  </t>
  </si>
  <si>
    <t>961  </t>
  </si>
  <si>
    <t>38,421  </t>
  </si>
  <si>
    <t>1,446  </t>
  </si>
  <si>
    <t>148,847  </t>
  </si>
  <si>
    <t>3,195  </t>
  </si>
  <si>
    <t>13,983  </t>
  </si>
  <si>
    <t>26,981  </t>
  </si>
  <si>
    <t>35,146  </t>
  </si>
  <si>
    <t>31,593  </t>
  </si>
  <si>
    <t>4,267  </t>
  </si>
  <si>
    <t>36,877  </t>
  </si>
  <si>
    <t>(80) I am comfortable expressing opinions that are different from other employees in my work 
unit.
 </t>
  </si>
  <si>
    <t>589,040  </t>
  </si>
  <si>
    <t>7,632  </t>
  </si>
  <si>
    <t>86,600  </t>
  </si>
  <si>
    <t>24,167  </t>
  </si>
  <si>
    <t>34,418  </t>
  </si>
  <si>
    <t>31,469  </t>
  </si>
  <si>
    <t>8,738  </t>
  </si>
  <si>
    <t>19,495  </t>
  </si>
  <si>
    <t>271  </t>
  </si>
  <si>
    <t>7,713  </t>
  </si>
  <si>
    <t>56,774  </t>
  </si>
  <si>
    <t>600  </t>
  </si>
  <si>
    <t>5,386  </t>
  </si>
  <si>
    <t>1,431  </t>
  </si>
  <si>
    <t>882  </t>
  </si>
  <si>
    <t>23,811  </t>
  </si>
  <si>
    <t>8,637  </t>
  </si>
  <si>
    <t>1,839  </t>
  </si>
  <si>
    <t>45,794  </t>
  </si>
  <si>
    <t>39,450  </t>
  </si>
  <si>
    <t>6,234  </t>
  </si>
  <si>
    <t>151,008  </t>
  </si>
  <si>
    <t>14,137  </t>
  </si>
  <si>
    <t>27,368  </t>
  </si>
  <si>
    <t>246  </t>
  </si>
  <si>
    <t>35,609  </t>
  </si>
  <si>
    <t>32,072  </t>
  </si>
  <si>
    <t>4,329  </t>
  </si>
  <si>
    <t>37,493  </t>
  </si>
  <si>
    <t>(81) In my work unit, people’s differences are respected.
 </t>
  </si>
  <si>
    <t>583,167  </t>
  </si>
  <si>
    <t>12,653  </t>
  </si>
  <si>
    <t>85,857  </t>
  </si>
  <si>
    <t>23,730  </t>
  </si>
  <si>
    <t>1,284  </t>
  </si>
  <si>
    <t>34,112  </t>
  </si>
  <si>
    <t>572  </t>
  </si>
  <si>
    <t>31,178  </t>
  </si>
  <si>
    <t>603  </t>
  </si>
  <si>
    <t>8,632  </t>
  </si>
  <si>
    <t>284  </t>
  </si>
  <si>
    <t>19,292  </t>
  </si>
  <si>
    <t>1,297  </t>
  </si>
  <si>
    <t>7,663  </t>
  </si>
  <si>
    <t>56,290  </t>
  </si>
  <si>
    <t>994  </t>
  </si>
  <si>
    <t>1,513  </t>
  </si>
  <si>
    <t>23,377  </t>
  </si>
  <si>
    <t>8,588  </t>
  </si>
  <si>
    <t>1,838  </t>
  </si>
  <si>
    <t>45,429  </t>
  </si>
  <si>
    <t>38,894  </t>
  </si>
  <si>
    <t>1,140  </t>
  </si>
  <si>
    <t>6,188  </t>
  </si>
  <si>
    <t>149,710  </t>
  </si>
  <si>
    <t>14,036  </t>
  </si>
  <si>
    <t>27,080  </t>
  </si>
  <si>
    <t>35,376  </t>
  </si>
  <si>
    <t>31,822  </t>
  </si>
  <si>
    <t>548  </t>
  </si>
  <si>
    <t>37,108  </t>
  </si>
  <si>
    <t>(82) I can be successful in my organization being myself.
 </t>
  </si>
  <si>
    <t>589,824  </t>
  </si>
  <si>
    <t>6,319  </t>
  </si>
  <si>
    <t>86,601  </t>
  </si>
  <si>
    <t>954  </t>
  </si>
  <si>
    <t>24,508  </t>
  </si>
  <si>
    <t>34,428  </t>
  </si>
  <si>
    <t>31,542  </t>
  </si>
  <si>
    <t>264  </t>
  </si>
  <si>
    <t>8,787  </t>
  </si>
  <si>
    <t>19,488  </t>
  </si>
  <si>
    <t>251  </t>
  </si>
  <si>
    <t>2,637  </t>
  </si>
  <si>
    <t>1,315  </t>
  </si>
  <si>
    <t>7,726  </t>
  </si>
  <si>
    <t>56,802  </t>
  </si>
  <si>
    <t>5,384  </t>
  </si>
  <si>
    <t>1,430  </t>
  </si>
  <si>
    <t>1,529  </t>
  </si>
  <si>
    <t>23,958  </t>
  </si>
  <si>
    <t>8,620  </t>
  </si>
  <si>
    <t>1,840  </t>
  </si>
  <si>
    <t>45,831  </t>
  </si>
  <si>
    <t>39,506  </t>
  </si>
  <si>
    <t>557  </t>
  </si>
  <si>
    <t>6,236  </t>
  </si>
  <si>
    <t>151,093  </t>
  </si>
  <si>
    <t>14,149  </t>
  </si>
  <si>
    <t>27,362  </t>
  </si>
  <si>
    <t>35,625  </t>
  </si>
  <si>
    <t>32,079  </t>
  </si>
  <si>
    <t>37,549  </t>
  </si>
  <si>
    <t>(83) I can easily make a request of my organization to 
meet my accessibility needs.
 </t>
  </si>
  <si>
    <t>No Accessability Need</t>
  </si>
  <si>
    <t>377,881  </t>
  </si>
  <si>
    <t>90,868  </t>
  </si>
  <si>
    <t>130,393  </t>
  </si>
  <si>
    <t>59,005  </t>
  </si>
  <si>
    <t>11,416  </t>
  </si>
  <si>
    <t>17,654  </t>
  </si>
  <si>
    <t>14,278  </t>
  </si>
  <si>
    <t>4,692  </t>
  </si>
  <si>
    <t>5,831  </t>
  </si>
  <si>
    <t>20,732  </t>
  </si>
  <si>
    <t>5,698  </t>
  </si>
  <si>
    <t>8,465  </t>
  </si>
  <si>
    <t>19,754  </t>
  </si>
  <si>
    <t>4,904  </t>
  </si>
  <si>
    <t>7,305  </t>
  </si>
  <si>
    <t>5,672  </t>
  </si>
  <si>
    <t>11,919  </t>
  </si>
  <si>
    <t>3,532  </t>
  </si>
  <si>
    <t>547  </t>
  </si>
  <si>
    <t>971  </t>
  </si>
  <si>
    <t>4,773  </t>
  </si>
  <si>
    <t>2,300  </t>
  </si>
  <si>
    <t>272  </t>
  </si>
  <si>
    <t>4,693  </t>
  </si>
  <si>
    <t>1,225  </t>
  </si>
  <si>
    <t>35,729  </t>
  </si>
  <si>
    <t>9,172  </t>
  </si>
  <si>
    <t>12,706  </t>
  </si>
  <si>
    <t>3,394  </t>
  </si>
  <si>
    <t>898  </t>
  </si>
  <si>
    <t>336  </t>
  </si>
  <si>
    <t>242  </t>
  </si>
  <si>
    <t>1,070  </t>
  </si>
  <si>
    <t>298  </t>
  </si>
  <si>
    <t>139  </t>
  </si>
  <si>
    <t>914  </t>
  </si>
  <si>
    <t>462  </t>
  </si>
  <si>
    <t>2,396  </t>
  </si>
  <si>
    <t>608  </t>
  </si>
  <si>
    <t>16,423  </t>
  </si>
  <si>
    <t>3,395  </t>
  </si>
  <si>
    <t>920  </t>
  </si>
  <si>
    <t>29,463  </t>
  </si>
  <si>
    <t>7,342  </t>
  </si>
  <si>
    <t>9,622  </t>
  </si>
  <si>
    <t>25,213  </t>
  </si>
  <si>
    <t>6,003  </t>
  </si>
  <si>
    <t>9,059  </t>
  </si>
  <si>
    <t>1,204  </t>
  </si>
  <si>
    <t>1,699  </t>
  </si>
  <si>
    <t>100,048  </t>
  </si>
  <si>
    <t>20,839  </t>
  </si>
  <si>
    <t>32,341  </t>
  </si>
  <si>
    <t>2,009  </t>
  </si>
  <si>
    <t>3,346  </t>
  </si>
  <si>
    <t>17,425  </t>
  </si>
  <si>
    <t>3,923  </t>
  </si>
  <si>
    <t>6,357  </t>
  </si>
  <si>
    <t>24,479  </t>
  </si>
  <si>
    <t>4,556  </t>
  </si>
  <si>
    <t>7,117  </t>
  </si>
  <si>
    <t>20,881  </t>
  </si>
  <si>
    <t>4,565  </t>
  </si>
  <si>
    <t>7,108  </t>
  </si>
  <si>
    <t>3,077  </t>
  </si>
  <si>
    <t>5,252  </t>
  </si>
  <si>
    <t>7,622  </t>
  </si>
  <si>
    <t>(84) My organization responds to my accessibility needs
 in a timely manner.
 </t>
  </si>
  <si>
    <t>354,146  </t>
  </si>
  <si>
    <t>111,953  </t>
  </si>
  <si>
    <t>132,481  </t>
  </si>
  <si>
    <t>56,558  </t>
  </si>
  <si>
    <t>13,524  </t>
  </si>
  <si>
    <t>17,883  </t>
  </si>
  <si>
    <t>13,076  </t>
  </si>
  <si>
    <t>5,772  </t>
  </si>
  <si>
    <t>6,279  </t>
  </si>
  <si>
    <t>2,026  </t>
  </si>
  <si>
    <t>18,989  </t>
  </si>
  <si>
    <t>7,312  </t>
  </si>
  <si>
    <t>8,568  </t>
  </si>
  <si>
    <t>18,739  </t>
  </si>
  <si>
    <t>5,809  </t>
  </si>
  <si>
    <t>7,396  </t>
  </si>
  <si>
    <t>5,239  </t>
  </si>
  <si>
    <t>11,183  </t>
  </si>
  <si>
    <t>4,206  </t>
  </si>
  <si>
    <t>4,464  </t>
  </si>
  <si>
    <t>652  </t>
  </si>
  <si>
    <t>208  </t>
  </si>
  <si>
    <t>4,311  </t>
  </si>
  <si>
    <t>2,204  </t>
  </si>
  <si>
    <t>2,342  </t>
  </si>
  <si>
    <t>620  </t>
  </si>
  <si>
    <t>234  </t>
  </si>
  <si>
    <t>4,373  </t>
  </si>
  <si>
    <t>33,480  </t>
  </si>
  <si>
    <t>11,200  </t>
  </si>
  <si>
    <t>12,899  </t>
  </si>
  <si>
    <t>3,149  </t>
  </si>
  <si>
    <t>1,202  </t>
  </si>
  <si>
    <t>848  </t>
  </si>
  <si>
    <t>969  </t>
  </si>
  <si>
    <t>470  </t>
  </si>
  <si>
    <t>257  </t>
  </si>
  <si>
    <t>305  </t>
  </si>
  <si>
    <t>162  </t>
  </si>
  <si>
    <t>143  </t>
  </si>
  <si>
    <t>327  </t>
  </si>
  <si>
    <t>2,268  </t>
  </si>
  <si>
    <t>15,388  </t>
  </si>
  <si>
    <t>4,296  </t>
  </si>
  <si>
    <t>4,737  </t>
  </si>
  <si>
    <t>2,272  </t>
  </si>
  <si>
    <t>541  </t>
  </si>
  <si>
    <t>27,245  </t>
  </si>
  <si>
    <t>9,356  </t>
  </si>
  <si>
    <t>9,770  </t>
  </si>
  <si>
    <t>23,539  </t>
  </si>
  <si>
    <t>7,461  </t>
  </si>
  <si>
    <t>9,233  </t>
  </si>
  <si>
    <t>3,086  </t>
  </si>
  <si>
    <t>1,742  </t>
  </si>
  <si>
    <t>94,409  </t>
  </si>
  <si>
    <t>25,822  </t>
  </si>
  <si>
    <t>32,860  </t>
  </si>
  <si>
    <t>2,480  </t>
  </si>
  <si>
    <t>16,473  </t>
  </si>
  <si>
    <t>4,762  </t>
  </si>
  <si>
    <t>6,442  </t>
  </si>
  <si>
    <t>23,087  </t>
  </si>
  <si>
    <t>5,753  </t>
  </si>
  <si>
    <t>7,273  </t>
  </si>
  <si>
    <t>19,658  </t>
  </si>
  <si>
    <t>5,669  </t>
  </si>
  <si>
    <t>7,191  </t>
  </si>
  <si>
    <t>23,857  </t>
  </si>
  <si>
    <t>6,485  </t>
  </si>
  <si>
    <t>7,729  </t>
  </si>
  <si>
    <t>(85) My organization meets my accessibility needs.
 </t>
  </si>
  <si>
    <t>359,241  </t>
  </si>
  <si>
    <t>103,447  </t>
  </si>
  <si>
    <t>135,576  </t>
  </si>
  <si>
    <t>56,828  </t>
  </si>
  <si>
    <t>12,902  </t>
  </si>
  <si>
    <t>18,234  </t>
  </si>
  <si>
    <t>13,432  </t>
  </si>
  <si>
    <t>5,265  </t>
  </si>
  <si>
    <t>6,403  </t>
  </si>
  <si>
    <t>5,446  </t>
  </si>
  <si>
    <t>1,757  </t>
  </si>
  <si>
    <t>2,070  </t>
  </si>
  <si>
    <t>19,430  </t>
  </si>
  <si>
    <t>6,604  </t>
  </si>
  <si>
    <t>8,823  </t>
  </si>
  <si>
    <t>18,911  </t>
  </si>
  <si>
    <t>5,474  </t>
  </si>
  <si>
    <t>7,542  </t>
  </si>
  <si>
    <t>1,712  </t>
  </si>
  <si>
    <t>1,916  </t>
  </si>
  <si>
    <t>11,350  </t>
  </si>
  <si>
    <t>3,919  </t>
  </si>
  <si>
    <t>4,477  </t>
  </si>
  <si>
    <t>1,967  </t>
  </si>
  <si>
    <t>2,411  </t>
  </si>
  <si>
    <t>218  </t>
  </si>
  <si>
    <t>1,954  </t>
  </si>
  <si>
    <t>33,934  </t>
  </si>
  <si>
    <t>10,371  </t>
  </si>
  <si>
    <t>13,217  </t>
  </si>
  <si>
    <t>3,171  </t>
  </si>
  <si>
    <t>1,241  </t>
  </si>
  <si>
    <t>239  </t>
  </si>
  <si>
    <t>350  </t>
  </si>
  <si>
    <t>292  </t>
  </si>
  <si>
    <t>1,008  </t>
  </si>
  <si>
    <t>862  </t>
  </si>
  <si>
    <t>2,306  </t>
  </si>
  <si>
    <t>15,524  </t>
  </si>
  <si>
    <t>4,028  </t>
  </si>
  <si>
    <t>4,855  </t>
  </si>
  <si>
    <t>4,237  </t>
  </si>
  <si>
    <t>2,137  </t>
  </si>
  <si>
    <t>27,849  </t>
  </si>
  <si>
    <t>8,472  </t>
  </si>
  <si>
    <t>10,026  </t>
  </si>
  <si>
    <t>23,721  </t>
  </si>
  <si>
    <t>7,046  </t>
  </si>
  <si>
    <t>9,432  </t>
  </si>
  <si>
    <t>3,153  </t>
  </si>
  <si>
    <t>1,354  </t>
  </si>
  <si>
    <t>95,862  </t>
  </si>
  <si>
    <t>23,579  </t>
  </si>
  <si>
    <t>33,584  </t>
  </si>
  <si>
    <t>8,591  </t>
  </si>
  <si>
    <t>2,249  </t>
  </si>
  <si>
    <t>3,481  </t>
  </si>
  <si>
    <t>16,791  </t>
  </si>
  <si>
    <t>6,559  </t>
  </si>
  <si>
    <t>23,381  </t>
  </si>
  <si>
    <t>5,260  </t>
  </si>
  <si>
    <t>7,435  </t>
  </si>
  <si>
    <t>20,015  </t>
  </si>
  <si>
    <t>5,145  </t>
  </si>
  <si>
    <t>7,348  </t>
  </si>
  <si>
    <t>2,943  </t>
  </si>
  <si>
    <t>612  </t>
  </si>
  <si>
    <t>24,141  </t>
  </si>
  <si>
    <t>5,986  </t>
  </si>
  <si>
    <t>7,921  </t>
  </si>
  <si>
    <t>(86) My job inspires me.
 </t>
  </si>
  <si>
    <t>596,094  </t>
  </si>
  <si>
    <t>87,679  </t>
  </si>
  <si>
    <t>25,020  </t>
  </si>
  <si>
    <t>9,261  </t>
  </si>
  <si>
    <t>34,704  </t>
  </si>
  <si>
    <t>31,831  </t>
  </si>
  <si>
    <t>19,749  </t>
  </si>
  <si>
    <t>1,322  </t>
  </si>
  <si>
    <t>8,798  </t>
  </si>
  <si>
    <t>1,170  </t>
  </si>
  <si>
    <t>7,772  </t>
  </si>
  <si>
    <t>57,321  </t>
  </si>
  <si>
    <t>5,454  </t>
  </si>
  <si>
    <t>3,429  </t>
  </si>
  <si>
    <t>24,286  </t>
  </si>
  <si>
    <t>8,676  </t>
  </si>
  <si>
    <t>46,200  </t>
  </si>
  <si>
    <t>39,974  </t>
  </si>
  <si>
    <t>6,298  </t>
  </si>
  <si>
    <t>152,511  </t>
  </si>
  <si>
    <t>14,280  </t>
  </si>
  <si>
    <t>27,585  </t>
  </si>
  <si>
    <t>35,956  </t>
  </si>
  <si>
    <t>32,418  </t>
  </si>
  <si>
    <t>4,381  </t>
  </si>
  <si>
    <t>37,891  </t>
  </si>
  <si>
    <t>(87) The work I do gives me a sense of accomplishment.
 </t>
  </si>
  <si>
    <t>595,301  </t>
  </si>
  <si>
    <t>87,530  </t>
  </si>
  <si>
    <t>25,022  </t>
  </si>
  <si>
    <t>9,247  </t>
  </si>
  <si>
    <t>34,666  </t>
  </si>
  <si>
    <t>31,763  </t>
  </si>
  <si>
    <t>8,902  </t>
  </si>
  <si>
    <t>19,732  </t>
  </si>
  <si>
    <t>2,661  </t>
  </si>
  <si>
    <t>8,802  </t>
  </si>
  <si>
    <t>484  </t>
  </si>
  <si>
    <t>1,167  </t>
  </si>
  <si>
    <t>7,769  </t>
  </si>
  <si>
    <t>57,308  </t>
  </si>
  <si>
    <t>5,471  </t>
  </si>
  <si>
    <t>3,418  </t>
  </si>
  <si>
    <t>24,218  </t>
  </si>
  <si>
    <t>8,679  </t>
  </si>
  <si>
    <t>694  </t>
  </si>
  <si>
    <t>46,061  </t>
  </si>
  <si>
    <t>39,971  </t>
  </si>
  <si>
    <t>6,301  </t>
  </si>
  <si>
    <t>152,244  </t>
  </si>
  <si>
    <t>14,269  </t>
  </si>
  <si>
    <t>27,529  </t>
  </si>
  <si>
    <t>35,890  </t>
  </si>
  <si>
    <t>32,362  </t>
  </si>
  <si>
    <t>4,376  </t>
  </si>
  <si>
    <t>37,818  </t>
  </si>
  <si>
    <t>(88) I feel a strong personal attachment to my organization.
 </t>
  </si>
  <si>
    <t>597,272  </t>
  </si>
  <si>
    <t>87,747  </t>
  </si>
  <si>
    <t>25,092  </t>
  </si>
  <si>
    <t>34,782  </t>
  </si>
  <si>
    <t>31,868  </t>
  </si>
  <si>
    <t>19,802  </t>
  </si>
  <si>
    <t>8,840  </t>
  </si>
  <si>
    <t>7,805  </t>
  </si>
  <si>
    <t>57,438  </t>
  </si>
  <si>
    <t>1,551  </t>
  </si>
  <si>
    <t>3,431  </t>
  </si>
  <si>
    <t>24,308  </t>
  </si>
  <si>
    <t>8,712  </t>
  </si>
  <si>
    <t>46,282  </t>
  </si>
  <si>
    <t>40,099  </t>
  </si>
  <si>
    <t>152,831  </t>
  </si>
  <si>
    <t>14,318  </t>
  </si>
  <si>
    <t>27,633  </t>
  </si>
  <si>
    <t>36,025  </t>
  </si>
  <si>
    <t>4,392  </t>
  </si>
  <si>
    <t>37,962  </t>
  </si>
  <si>
    <t>(89) I identify with the mission of my organization.
 </t>
  </si>
  <si>
    <t>595,989  </t>
  </si>
  <si>
    <t>87,596  </t>
  </si>
  <si>
    <t>25,035  </t>
  </si>
  <si>
    <t>9,257  </t>
  </si>
  <si>
    <t>34,713  </t>
  </si>
  <si>
    <t>31,791  </t>
  </si>
  <si>
    <t>8,911  </t>
  </si>
  <si>
    <t>19,752  </t>
  </si>
  <si>
    <t>8,825  </t>
  </si>
  <si>
    <t>57.7 % </t>
  </si>
  <si>
    <t>7,773  </t>
  </si>
  <si>
    <t>57,338  </t>
  </si>
  <si>
    <t>3,428  </t>
  </si>
  <si>
    <t>24,263  </t>
  </si>
  <si>
    <t>46,183  </t>
  </si>
  <si>
    <t>40,009  </t>
  </si>
  <si>
    <t>6,292  </t>
  </si>
  <si>
    <t>152,452  </t>
  </si>
  <si>
    <t>14,272  </t>
  </si>
  <si>
    <t>27,564  </t>
  </si>
  <si>
    <t>35,927  </t>
  </si>
  <si>
    <t>32,405  </t>
  </si>
  <si>
    <t>4,385  </t>
  </si>
  <si>
    <t>37,899  </t>
  </si>
  <si>
    <t>(90) It is important to me that my work contribute to the common good.
 </t>
  </si>
  <si>
    <t>597,599  </t>
  </si>
  <si>
    <t>87,803  </t>
  </si>
  <si>
    <t>25,110  </t>
  </si>
  <si>
    <t>55.8 % </t>
  </si>
  <si>
    <t>9,280  </t>
  </si>
  <si>
    <t>31,889  </t>
  </si>
  <si>
    <t>19,819  </t>
  </si>
  <si>
    <t>2,672  </t>
  </si>
  <si>
    <t>64.6 % </t>
  </si>
  <si>
    <t>63.2 % </t>
  </si>
  <si>
    <t>61.8 % </t>
  </si>
  <si>
    <t>812  </t>
  </si>
  <si>
    <t>7,803  </t>
  </si>
  <si>
    <t>57,498  </t>
  </si>
  <si>
    <t>5,479  </t>
  </si>
  <si>
    <t>1,875  </t>
  </si>
  <si>
    <t>62.1 % </t>
  </si>
  <si>
    <t>3,437  </t>
  </si>
  <si>
    <t>24,353  </t>
  </si>
  <si>
    <t>8,709  </t>
  </si>
  <si>
    <t>62.8 % </t>
  </si>
  <si>
    <t>40,147  </t>
  </si>
  <si>
    <t>6,315  </t>
  </si>
  <si>
    <t>152,803  </t>
  </si>
  <si>
    <t>14,316  </t>
  </si>
  <si>
    <t>27,661  </t>
  </si>
  <si>
    <t>35,990  </t>
  </si>
  <si>
    <t>32,482  </t>
  </si>
  <si>
    <t>4,390  </t>
  </si>
  <si>
    <t>37,964  </t>
  </si>
  <si>
    <t>(Q91) Please select the response that
 BEST describes your current remote 
work or teleworking schedule.
 </t>
  </si>
  <si>
    <t>I telework
every work day</t>
  </si>
  <si>
    <t>I telework
3 or 4
days per week</t>
  </si>
  <si>
    <t>I telework
1 or 2
days per week</t>
  </si>
  <si>
    <t>I telework, but
only about 1 or 2
days per month</t>
  </si>
  <si>
    <t>I telework very
infrequently, on an
unscheduled or
short-term basis</t>
  </si>
  <si>
    <t>I do not telework
because I have to
be physically present
on the job</t>
  </si>
  <si>
    <t>I do not telework
because of
technical issues</t>
  </si>
  <si>
    <t>I do not telework
because I did not receive
approval to do so</t>
  </si>
  <si>
    <t>I do not telework
because I choose
not to telework</t>
  </si>
  <si>
    <t>597,994  </t>
  </si>
  <si>
    <t>87,833  </t>
  </si>
  <si>
    <t>25,076  </t>
  </si>
  <si>
    <t>9,286  </t>
  </si>
  <si>
    <t>34,830  </t>
  </si>
  <si>
    <t>31,877  </t>
  </si>
  <si>
    <t>0.0 % </t>
  </si>
  <si>
    <t>8,929  </t>
  </si>
  <si>
    <t>19,850  </t>
  </si>
  <si>
    <t>2,674  </t>
  </si>
  <si>
    <t>1,327  </t>
  </si>
  <si>
    <t>8,861  </t>
  </si>
  <si>
    <t>69.9 % </t>
  </si>
  <si>
    <t>74.1 % </t>
  </si>
  <si>
    <t>78.7 % </t>
  </si>
  <si>
    <t>7,814  </t>
  </si>
  <si>
    <t>57,475  </t>
  </si>
  <si>
    <t>65.5 % </t>
  </si>
  <si>
    <t>5,482  </t>
  </si>
  <si>
    <t>1,449  </t>
  </si>
  <si>
    <t>877  </t>
  </si>
  <si>
    <t>67.8 % </t>
  </si>
  <si>
    <t>3,450  </t>
  </si>
  <si>
    <t>24,411  </t>
  </si>
  <si>
    <t>8,726  </t>
  </si>
  <si>
    <t>46,339  </t>
  </si>
  <si>
    <t>40,164  </t>
  </si>
  <si>
    <t>6,308  </t>
  </si>
  <si>
    <t>153,036  </t>
  </si>
  <si>
    <t>27,688  </t>
  </si>
  <si>
    <t>36,075  </t>
  </si>
  <si>
    <t>32,559  </t>
  </si>
  <si>
    <t>4,394  </t>
  </si>
  <si>
    <t>38,003  </t>
  </si>
  <si>
    <t>(Q91A) Please select the response that BEST describes your 
current remote work or teleworking schedule.
 </t>
  </si>
  <si>
    <t>I do not have an
approved remote work agreement</t>
  </si>
  <si>
    <t>Do not know</t>
  </si>
  <si>
    <t>119,045  </t>
  </si>
  <si>
    <t>88.2 % </t>
  </si>
  <si>
    <t>12,108  </t>
  </si>
  <si>
    <t>11,799  </t>
  </si>
  <si>
    <t>2,108  </t>
  </si>
  <si>
    <t>5,671  </t>
  </si>
  <si>
    <t>3,231  </t>
  </si>
  <si>
    <t>1,922  </t>
  </si>
  <si>
    <t>62.7 % </t>
  </si>
  <si>
    <t>1,702  </t>
  </si>
  <si>
    <t>69.4 % </t>
  </si>
  <si>
    <t>4,165  </t>
  </si>
  <si>
    <t>73.2 % </t>
  </si>
  <si>
    <t>21,746  </t>
  </si>
  <si>
    <t>745  </t>
  </si>
  <si>
    <t>82.8 % </t>
  </si>
  <si>
    <t>72.3 % </t>
  </si>
  <si>
    <t>71.8 % </t>
  </si>
  <si>
    <t>8,134  </t>
  </si>
  <si>
    <t>730  </t>
  </si>
  <si>
    <t>78.1 % </t>
  </si>
  <si>
    <t>10,781  </t>
  </si>
  <si>
    <t>86.2 % </t>
  </si>
  <si>
    <t>15,206  </t>
  </si>
  <si>
    <t>1,418  </t>
  </si>
  <si>
    <t>70.7 % </t>
  </si>
  <si>
    <t>6,971  </t>
  </si>
  <si>
    <t>Item</t>
  </si>
  <si>
    <t>Item Text</t>
  </si>
  <si>
    <t>Neither Satisfied
nor Dissatisfied</t>
  </si>
  <si>
    <t>Approved remote work agreement and
live within the local commuting area
(less than 50 miles away)</t>
  </si>
  <si>
    <t>Approved remote work agreement and
live outside the local commuting area
(more than 50 miles away)</t>
  </si>
  <si>
    <t>***Click here to return to File Index</t>
  </si>
  <si>
    <t>DOD Overall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</si>
</sst>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6" x14ac:knownFonts="1">
    <font>
      <sz val="9.5"/>
      <color rgb="FF000000"/>
      <name val="Arial"/>
    </font>
    <font>
      <b/>
      <i/>
      <sz val="8"/>
      <color rgb="FF000000"/>
      <name val="Calibri"/>
      <family val="2"/>
    </font>
    <font>
      <b/>
      <i/>
      <sz val="3.6"/>
      <color rgb="FF000000"/>
      <name val="Calibri"/>
      <family val="2"/>
    </font>
    <font>
      <b/>
      <i/>
      <sz val="14"/>
      <color rgb="FF000000"/>
      <name val="Calibri"/>
      <family val="2"/>
    </font>
    <font>
      <b/>
      <sz val="10.199999999999999"/>
      <color rgb="FF000000"/>
      <name val="Calibri"/>
      <family val="2"/>
    </font>
    <font>
      <b/>
      <i/>
      <sz val="21.5"/>
      <color rgb="FF000000"/>
      <name val="Calibri"/>
      <family val="2"/>
    </font>
    <font>
      <b/>
      <sz val="10.199999999999999"/>
      <color rgb="FFFFFFFF"/>
      <name val="Calibri"/>
      <family val="2"/>
    </font>
    <font>
      <b/>
      <sz val="9.5"/>
      <color rgb="FF000000"/>
      <name val="Calibri"/>
      <family val="2"/>
    </font>
    <font>
      <b/>
      <i/>
      <sz val="14"/>
      <color rgb="FFFFFFFF"/>
      <name val="Calibri"/>
      <family val="2"/>
    </font>
    <font>
      <b/>
      <i/>
      <sz val="12.5"/>
      <color rgb="FF000000"/>
      <name val="Calibri"/>
      <family val="2"/>
    </font>
    <font>
      <i/>
      <sz val="12.5"/>
      <color rgb="FF000000"/>
      <name val="Calibri"/>
      <family val="2"/>
    </font>
    <font>
      <b/>
      <sz val="12"/>
      <color rgb="FFFFFFFF"/>
      <name val="Calibri"/>
      <family val="2"/>
    </font>
    <font>
      <b/>
      <sz val="10.199999999999999"/>
      <color rgb="FF000000"/>
      <name val="Calibri"/>
      <family val="2"/>
    </font>
    <font>
      <b/>
      <sz val="10.199999999999999"/>
      <color rgb="FFFFFFFF"/>
      <name val="Calibri"/>
      <family val="2"/>
    </font>
    <font>
      <u/>
      <sz val="9.5"/>
      <color theme="10"/>
      <name val="Arial"/>
      <family val="2"/>
    </font>
    <font>
      <b/>
      <u/>
      <sz val="9.5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325C81"/>
        <bgColor indexed="64"/>
      </patternFill>
    </fill>
  </fills>
  <borders count="10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C1C1C1"/>
      </left>
      <right style="thin">
        <color rgb="FFC1C1C1"/>
      </right>
      <top style="thin">
        <color rgb="FFC1C1C1"/>
      </top>
      <bottom style="thin">
        <color rgb="FF000000"/>
      </bottom>
      <diagonal/>
    </border>
    <border>
      <left style="thin">
        <color rgb="FFD3D3D3"/>
      </left>
      <right style="thin">
        <color rgb="FFD3D3D3"/>
      </right>
      <top style="thick">
        <color rgb="FF000000"/>
      </top>
      <bottom style="thick">
        <color rgb="FFD3D3D3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n">
        <color rgb="FFF5F5F5"/>
      </top>
      <bottom style="thick">
        <color rgb="FF000000"/>
      </bottom>
      <diagonal/>
    </border>
    <border>
      <left style="thin">
        <color rgb="FF000000"/>
      </left>
      <right/>
      <top style="thin">
        <color rgb="FFF5F5F5"/>
      </top>
      <bottom style="thick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36">
    <xf numFmtId="0" fontId="0" fillId="2" borderId="0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left" vertical="center" indent="1"/>
    </xf>
    <xf numFmtId="0" fontId="4" fillId="2" borderId="8" xfId="0" applyFont="1" applyFill="1" applyBorder="1" applyAlignment="1">
      <alignment horizontal="left" vertical="center" indent="1"/>
    </xf>
    <xf numFmtId="0" fontId="11" fillId="5" borderId="1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vertical="center" indent="1"/>
    </xf>
    <xf numFmtId="0" fontId="12" fillId="2" borderId="8" xfId="0" applyFont="1" applyFill="1" applyBorder="1" applyAlignment="1">
      <alignment horizontal="left" vertical="center" indent="1"/>
    </xf>
    <xf numFmtId="0" fontId="6" fillId="5" borderId="4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10" fontId="4" fillId="4" borderId="9" xfId="0" applyNumberFormat="1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/>
    </xf>
    <xf numFmtId="164" fontId="12" fillId="2" borderId="9" xfId="0" applyNumberFormat="1" applyFont="1" applyFill="1" applyBorder="1" applyAlignment="1">
      <alignment horizontal="center" vertical="center"/>
    </xf>
    <xf numFmtId="0" fontId="15" fillId="3" borderId="2" xfId="1" applyFont="1" applyFill="1" applyBorder="1" applyAlignment="1">
      <alignment horizontal="left" vertical="center"/>
    </xf>
    <xf numFmtId="0" fontId="14" fillId="3" borderId="2" xfId="1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 wrapText="1"/>
    </xf>
    <xf numFmtId="0" fontId="0" fillId="2" borderId="0" xfId="0" applyFont="1" applyFill="1" applyBorder="1" applyAlignment="1">
      <alignment horizontal="left"/>
    </xf>
    <xf numFmtId="0" fontId="1" fillId="5" borderId="0" xfId="0" applyFont="1" applyFill="1" applyBorder="1" applyAlignment="1">
      <alignment horizontal="left" wrapText="1"/>
    </xf>
    <xf numFmtId="0" fontId="0" fillId="5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left" wrapText="1"/>
    </xf>
    <xf numFmtId="0" fontId="2" fillId="5" borderId="0" xfId="0" applyFont="1" applyFill="1" applyBorder="1" applyAlignment="1">
      <alignment horizontal="left" wrapText="1"/>
    </xf>
    <xf numFmtId="0" fontId="7" fillId="2" borderId="0" xfId="0" applyFont="1" applyFill="1" applyBorder="1" applyAlignment="1">
      <alignment horizontal="left" wrapText="1"/>
    </xf>
    <xf numFmtId="0" fontId="15" fillId="2" borderId="0" xfId="1" applyFont="1" applyFill="1" applyBorder="1" applyAlignment="1">
      <alignment horizontal="left" wrapText="1"/>
    </xf>
    <xf numFmtId="0" fontId="15" fillId="2" borderId="0" xfId="1" applyFon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Medium4"/>
  <colors>
    <mruColors>
      <color rgb="FF002060"/>
      <color rgb="FF325C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theme" Target="theme/theme1.xml"/><Relationship Id="rId10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41144F7-4FCD-4641-9C35-081A45CCDB96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X0A0T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18545C5-8512-2353-7CEC-7ED5983CBC0C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X0A0T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29F434D-CF20-DDB7-C7FC-8E43F97FD4CA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X9A0T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4E9725E-FCE7-B9C1-C5AF-5648CD09B044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X9A0T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D5FFC69-D78A-FAB3-5B38-AF8B4D758393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X10A0T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A6B2A61-EC38-0B1A-F14F-68ED04EDC0E9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X10A0T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67CEF82-C24A-545E-5DF1-89A624A3B725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X11A0T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F533EB1-B2BC-0C7D-195C-E1F341AE001E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X11A0T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4B1EFE3-9FA4-7E03-6081-2A8C232F1CBA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X12A0T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95AE2B9-3DCB-F2F4-85EA-095317FB04AC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X12A0T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60A9714-37C4-3E3E-8290-054F5EC6D0AD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X13A0T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5BD3E9A-44E9-E30B-F407-FF79C2EE75B3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X13A0T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34A1147-EFE1-F750-E738-420C768C1350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X14A0T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98EA7ED-BE45-9CFA-1727-6102B6A5A5A0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X14A0T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EF6A0B9-9434-D761-E62C-6C60C97EA6D9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X15A0T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AE2AACF-8FF5-71D9-0E41-96A3A58417A5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X15A0T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030CE81-1D28-77B5-7342-D3BACA6EFA79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X16A0T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6B9998D-B01C-681B-D02C-F604C37B61E7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X16A0T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255ACDB-19B4-2DF6-D50A-B10789E43387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X17A0T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FD90BF7-A195-03D0-CE3B-4CC127530DFE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X17A0T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DCF4856-565F-05FC-9927-578DF9015820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X18A0T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9C33D6A-007A-CA9B-46A3-82C53DB82A20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X18A0T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6D8511A-E540-A56F-B5B1-349618C32617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8DD8451-BD92-A5B9-4E2B-8C3870534878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X1A0T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3C0E48D-CD5D-CFBE-A66D-6EEE9FCB5E0E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X19A0T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7D03089-A5DA-31EB-63DA-9432E837760D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X19A0T</a:t>
          </a: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381184C-906B-D739-CA46-728059D874A3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X20A0T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FF9DD4C-E16E-7182-4AA3-AE33A09469A1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X20A0T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6E78D91-5DD9-A3F5-8A78-630D1684CF4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X21A0T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5717D66-4E80-6CAB-5F93-233EAF9F42A8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X21A0T</a:t>
          </a: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88141DE-E929-C3AE-8F79-A43D93F69B9E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X22A0T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3E142DA-B9EB-CBAB-F9F0-DE9DAB74FDD0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X22A0T</a:t>
          </a: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7BD1E07-EEB5-1083-4CAA-6E4E9B3F1C93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X23A0T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EEA4F6B-FDD4-54A6-29F8-4BA4DD75E874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X23A0T</a:t>
          </a: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C445DB6-2B5D-5299-5A69-8149004CE79C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X24A0T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28A2C6A-622D-399F-E404-727BC68B6AA9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X24A0T</a:t>
          </a: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D059797-FE33-EAA4-1573-F1BA155C1E7E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X25A0T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05196AA-7E5E-1D7C-AE6E-E83922F125E4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X25A0T</a:t>
          </a: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DEC4F4B-9952-25F3-60E6-A3877554E86D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X26A0T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E24FE31-3926-6BE1-D614-948D5425A6FD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X26A0T</a:t>
          </a: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BD96642-0687-1FB0-8E05-39015F27C196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X27A0T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C5CD7AC-D5C0-1913-503F-863EDF6F106F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X27A0T</a:t>
          </a: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6C3CFCC-14BE-4F0B-2965-209CF0F204E8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X28A0T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A01EABD-91A8-43E6-0FC2-0A5E63B760F1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X28A0T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807BAE7-2E21-A756-79E6-9617ADCC368E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CA601BB-5267-9835-15B1-B50A3D7E3741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X2A0T</a:t>
          </a: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5407285-96C6-3C04-A0C9-77130491F108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X29A0T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5FB5B82-DE6C-B963-5F35-F326A16A21DE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X29A0T</a:t>
          </a: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2EB4786-84AB-CF2F-FA02-14503956C335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X30A0T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88490BA-5373-0D91-768D-20000D049A20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X30A0T</a:t>
          </a: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75C79F9-D71C-DF33-DEF0-EDCF5FE06CDF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X31A0T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DB8DF21-3B4B-CBB0-2F48-8B756C483420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X31A0T</a:t>
          </a: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6E17495-FE0E-3709-82D1-6D90616DFFE6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X32A0T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E167A02-D492-8F4E-BFA8-ED1F71DC1863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X32A0T</a:t>
          </a: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45477EC-1575-A92B-4CC4-FEF96276DD9C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X33A0T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BDF0FFB-49C4-A916-4A9D-97070C8D4089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X33A0T</a:t>
          </a: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AA4510B-AE20-9286-6B69-8D95B0F2ABBA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X34A0T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44E5C8C-2AFE-DA59-FB40-E42952CB752E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X34A0T</a:t>
          </a: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E8A3C24-34DD-9672-394B-81C1455B1431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X35A0T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E9C1048-1E89-6150-589E-C8F3DEF57AA8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X35A0T</a:t>
          </a:r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486167F-969C-2453-C01F-04E273B5C191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X36A0T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D69566C-4C26-A5E1-35C2-3AC27C060C65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X36A0T</a:t>
          </a:r>
        </a:p>
      </xdr:txBody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BDA6E01-C784-EE03-F3F8-B24527D6E6E9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X37A0T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05C52E0-0CCB-EA09-EC21-8FE2EB456A7E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X37A0T</a:t>
          </a:r>
        </a:p>
      </xdr:txBody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3589DC7-E329-1709-9D74-284C8D42DC3B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X38A0T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B6BA032-095C-C83A-8B16-DAA66BAC837C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X38A0T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1308AE0-245A-E53D-23F8-50F3483B965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CC63FC-3B4C-4295-83C7-DD1FD59E1BA0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X3A0T</a:t>
          </a:r>
        </a:p>
      </xdr:txBody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BBF3BB5-CAF8-8875-58BD-30D1471D2B2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X39A0T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E46D459-CA9E-7899-8148-D85353DF5B0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X39A0T</a:t>
          </a:r>
        </a:p>
      </xdr:txBody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FD5A9F7-C703-E588-59D2-9B473E69066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X40A0T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9AABA8F-1099-B082-180B-C5C0209B4248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X40A0T</a:t>
          </a:r>
        </a:p>
      </xdr:txBody>
    </xdr: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EF6479D-895C-56D7-DF03-9387A9ECBBF5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X41A0T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A57EBDE-6FC5-9E27-0B58-E7977B183586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X41A0T</a:t>
          </a:r>
        </a:p>
      </xdr:txBody>
    </xdr:sp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23ACDF2-B7F5-15D9-8FC4-B47B4D5F858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X42A0T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6E55549-B906-C6DE-ABAE-F44D79A06574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X42A0T</a:t>
          </a:r>
        </a:p>
      </xdr:txBody>
    </xdr:sp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45A8F52-7ADD-E836-9337-AC7A16D0D77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X43A0T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B1568E8-86B1-8868-E8FC-586EB705D27C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X43A0T</a:t>
          </a:r>
        </a:p>
      </xdr:txBody>
    </xdr:sp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D1E6027-4BD5-F674-2668-46333657824A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X44A0T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5550F96-4958-DD39-1863-B7A4B1E6815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X44A0T</a:t>
          </a:r>
        </a:p>
      </xdr:txBody>
    </xdr:sp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A8B8E90-A62B-CCE0-1CE6-CDB21DFCB240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X45A0T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1299875-8D3A-F36F-074C-23EC26ABBF76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X45A0T</a:t>
          </a:r>
        </a:p>
      </xdr:txBody>
    </xdr:sp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F854C25-432D-E42D-0750-E57A1DA7175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X46A0T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721CC1A-375B-56FE-EB23-0DE219349B4F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X46A0T</a:t>
          </a:r>
        </a:p>
      </xdr:txBody>
    </xdr:sp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A7DCB44-8025-EECC-B8E8-9782E58329B4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X47A0T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1CC49B5-2A87-D616-8366-5AC012603355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X47A0T</a:t>
          </a:r>
        </a:p>
      </xdr:txBody>
    </xdr:sp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0B110F3-7139-212C-78F5-BBE78AD4E6EE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X48A0T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ACA7CC5-6FEB-C7A0-D29A-CA92E50A555B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X48A0T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04BA8DA-AC43-F675-0AD8-96834FD2FE6F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089246B-FBE9-06CF-81ED-015D0115F976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X4A0T</a:t>
          </a:r>
        </a:p>
      </xdr:txBody>
    </xdr:sp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D9BF0FD-E244-E477-0993-196A4A2148D5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X49A0T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8FAD0FC-266B-529F-9677-AFFBD89BBCDD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X49A0T</a:t>
          </a:r>
        </a:p>
      </xdr:txBody>
    </xdr:sp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949DA3E-F008-C9E0-657C-73CF5928B519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X50A0T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AD0CF94-86A7-559C-D9CD-17D1FB0D309D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X50A0T</a:t>
          </a:r>
        </a:p>
      </xdr:txBody>
    </xdr:sp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37323BB-950D-C340-211A-8BB8D8BD2D9A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X51A0T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738BBCB-9B36-9149-EDA4-8D5B80423A3E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X51A0T</a:t>
          </a:r>
        </a:p>
      </xdr:txBody>
    </xdr:sp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A4F2613-B228-5F66-9033-23519CC3A1BA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X52A0T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97AFE8B-7472-5E6E-467B-D73CB1AF3EC4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X52A0T</a:t>
          </a:r>
        </a:p>
      </xdr:txBody>
    </xdr:sp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71C3896-722C-20EE-1B12-F0111A02B389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X53A0T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A21BC5F-D8FF-4C5B-B547-6A4FF5845D5B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X53A0T</a:t>
          </a:r>
        </a:p>
      </xdr:txBody>
    </xdr:sp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BD3F7C5-5565-4D92-8BB4-1A8918F7BC6E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X54A0T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87E9794-B109-62D9-0FA5-761C6E0C294C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X54A0T</a:t>
          </a:r>
        </a:p>
      </xdr:txBody>
    </xdr:sp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736B067-C3BF-575B-1470-3BCDAB1E2E1D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X55A0T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261AC83-5CE3-9DFE-E9F5-B7C004ADA03B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X55A0T</a:t>
          </a:r>
        </a:p>
      </xdr:txBody>
    </xdr:sp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2A475BD-A710-5AF0-0A80-25BBC2C191D5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X56A0T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EE417D6-5C7E-B33E-4DCF-CFED2B88463B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X56A0T</a:t>
          </a:r>
        </a:p>
      </xdr:txBody>
    </xdr:sp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B578660-939B-0F5A-0412-C4B23869543B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X57A0T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E8F20E1-CFF6-4B74-689B-4E1EE500F6EE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X57A0T</a:t>
          </a:r>
        </a:p>
      </xdr:txBody>
    </xdr:sp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54D3575-376E-11EB-CA17-C96C1670267A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X58A0T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24542BC-D026-E73F-8C74-7C095FC69950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X58A0T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3DE318B-F16C-3961-C6A4-9B2CBC0976B0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548566F-C5F7-AEAA-71FD-38AAE50D4343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X5A0T</a:t>
          </a:r>
        </a:p>
      </xdr:txBody>
    </xdr:sp>
    <xdr:clientData/>
  </xdr:twoCellAnchor>
</xdr:wsDr>
</file>

<file path=xl/drawings/drawing6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84839AB-8138-25AC-FE17-6F6683DA9C15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X59A0T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3CA3DB4-02A2-C508-632C-923535A87FB8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X59A0T</a:t>
          </a:r>
        </a:p>
      </xdr:txBody>
    </xdr:sp>
    <xdr:clientData/>
  </xdr:twoCellAnchor>
</xdr:wsDr>
</file>

<file path=xl/drawings/drawing6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6043EBE-A969-F414-037D-8B6DAE798821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X60A0T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7A558D2-48DB-DCAB-1ABF-B77540291153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X60A0T</a:t>
          </a:r>
        </a:p>
      </xdr:txBody>
    </xdr:sp>
    <xdr:clientData/>
  </xdr:twoCellAnchor>
</xdr:wsDr>
</file>

<file path=xl/drawings/drawing6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D00DA15-37D3-B9D7-82E0-1B6FAC7ED9A0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X61A0T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F2B7761-192F-1022-1F06-A0FB30952F81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X61A0T</a:t>
          </a:r>
        </a:p>
      </xdr:txBody>
    </xdr:sp>
    <xdr:clientData/>
  </xdr:twoCellAnchor>
</xdr:wsDr>
</file>

<file path=xl/drawings/drawing6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600C722-A19F-7B01-173C-574AC8444026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X62A0T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18FA2FC-9665-F512-1312-C09F6D47BEB0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X62A0T</a:t>
          </a:r>
        </a:p>
      </xdr:txBody>
    </xdr:sp>
    <xdr:clientData/>
  </xdr:twoCellAnchor>
</xdr:wsDr>
</file>

<file path=xl/drawings/drawing6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D71AA9C-A1B6-40DE-D77F-A2C35197734E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X63A0T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FF6A6A5-A6A4-E311-584E-345160B4242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X63A0T</a:t>
          </a:r>
        </a:p>
      </xdr:txBody>
    </xdr:sp>
    <xdr:clientData/>
  </xdr:twoCellAnchor>
</xdr:wsDr>
</file>

<file path=xl/drawings/drawing6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414632B-CEA0-B81E-2276-96EE4D4E8198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X64A0T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C60E05F-2E53-ED4D-8649-2B914557571D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X64A0T</a:t>
          </a:r>
        </a:p>
      </xdr:txBody>
    </xdr:sp>
    <xdr:clientData/>
  </xdr:twoCellAnchor>
</xdr:wsDr>
</file>

<file path=xl/drawings/drawing6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B0485F8-E233-B6D3-1B08-F74BF3F32868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X65A0T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2C4BF8B-EB18-E034-A0A7-C86BC2C224A4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X65A0T</a:t>
          </a:r>
        </a:p>
      </xdr:txBody>
    </xdr:sp>
    <xdr:clientData/>
  </xdr:twoCellAnchor>
</xdr:wsDr>
</file>

<file path=xl/drawings/drawing6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500B018-868A-8BF5-8594-7F004D9B387F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X66A0T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92AB07E-F9A9-4DB4-B4A8-FD924743A66D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X66A0T</a:t>
          </a:r>
        </a:p>
      </xdr:txBody>
    </xdr:sp>
    <xdr:clientData/>
  </xdr:twoCellAnchor>
</xdr:wsDr>
</file>

<file path=xl/drawings/drawing6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3FF954E-98E0-E465-F78D-6AF738AA6828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X67A0T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A651C52-9893-04F0-141B-872AC5384D90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X67A0T</a:t>
          </a:r>
        </a:p>
      </xdr:txBody>
    </xdr:sp>
    <xdr:clientData/>
  </xdr:twoCellAnchor>
</xdr:wsDr>
</file>

<file path=xl/drawings/drawing6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AFC7791-EF32-2940-189C-87A47BB4293A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X68A0T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01DA854-7D99-E74E-9FF2-14515DDD3139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X68A0T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F4D9C18-275E-D166-B2EC-87A1233D5ACE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X6A0T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94EFE7A-4CB9-434F-25FD-CB502AF85C88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X6A0T</a:t>
          </a:r>
        </a:p>
      </xdr:txBody>
    </xdr:sp>
    <xdr:clientData/>
  </xdr:twoCellAnchor>
</xdr:wsDr>
</file>

<file path=xl/drawings/drawing7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0D24CD9-7434-9FAA-75DB-743C9291FB43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X69A0T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7D90F85-6325-5A71-0D44-12EA25557F6C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X69A0T</a:t>
          </a:r>
        </a:p>
      </xdr:txBody>
    </xdr:sp>
    <xdr:clientData/>
  </xdr:twoCellAnchor>
</xdr:wsDr>
</file>

<file path=xl/drawings/drawing7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24397B0C-9188-18D7-E441-ED75A9CA264A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X70A0T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388A97C-F145-D7E0-3F51-4DD640183F2D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X70A0T</a:t>
          </a:r>
        </a:p>
      </xdr:txBody>
    </xdr:sp>
    <xdr:clientData/>
  </xdr:twoCellAnchor>
</xdr:wsDr>
</file>

<file path=xl/drawings/drawing7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F0861F7-F93B-6648-7648-E3ADEB1E4668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X71A0T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B2F5EF1-4D0D-9CEC-AFF5-CF7FA6EC7487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X71A0T</a:t>
          </a:r>
        </a:p>
      </xdr:txBody>
    </xdr:sp>
    <xdr:clientData/>
  </xdr:twoCellAnchor>
</xdr:wsDr>
</file>

<file path=xl/drawings/drawing7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EFDD819-1254-C656-66B7-1799AABA5126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X72A0T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021E880-8AE9-6CEE-0BD4-D15458E8FBA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X72A0T</a:t>
          </a:r>
        </a:p>
      </xdr:txBody>
    </xdr:sp>
    <xdr:clientData/>
  </xdr:twoCellAnchor>
</xdr:wsDr>
</file>

<file path=xl/drawings/drawing7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7F8A431-1682-728C-C37F-2A3F5558462A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X73A0T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7224751-E7C4-E78E-C4AD-0C9D0199A7ED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X73A0T</a:t>
          </a:r>
        </a:p>
      </xdr:txBody>
    </xdr:sp>
    <xdr:clientData/>
  </xdr:twoCellAnchor>
</xdr:wsDr>
</file>

<file path=xl/drawings/drawing7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FB247D6-704C-7793-9C45-C3B6E95EE9AE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X74A0T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C36D006-0678-C3E2-AD4D-974DDF46084E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X74A0T</a:t>
          </a:r>
        </a:p>
      </xdr:txBody>
    </xdr:sp>
    <xdr:clientData/>
  </xdr:twoCellAnchor>
</xdr:wsDr>
</file>

<file path=xl/drawings/drawing7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9511E6C-017A-B10B-92C7-CB2C41F44BAE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X75A0T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3D2D2D6-9E09-5138-D3B5-45CE372F8B28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X75A0T</a:t>
          </a:r>
        </a:p>
      </xdr:txBody>
    </xdr:sp>
    <xdr:clientData/>
  </xdr:twoCellAnchor>
</xdr:wsDr>
</file>

<file path=xl/drawings/drawing7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26A24FD-08D5-7556-234B-13DDAEE2B1CB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X76A0T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CE444D2-C31A-5B57-691A-B66A4710C69C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X76A0T</a:t>
          </a:r>
        </a:p>
      </xdr:txBody>
    </xdr:sp>
    <xdr:clientData/>
  </xdr:twoCellAnchor>
</xdr:wsDr>
</file>

<file path=xl/drawings/drawing7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09C7437-F43C-815C-29B1-F23249C3E161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X77A0T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3719453-196A-6093-C74F-4FFA280BAB27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X77A0T</a:t>
          </a:r>
        </a:p>
      </xdr:txBody>
    </xdr:sp>
    <xdr:clientData/>
  </xdr:twoCellAnchor>
</xdr:wsDr>
</file>

<file path=xl/drawings/drawing7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F31DC0F-4E93-DB38-1F22-58234FD5F3D1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X78A0T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5AB37825-3AD5-8F4F-BC7F-1C97F5EFCFB7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X78A0T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B844254-6B8B-81F8-64AC-4D807D496CC0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X7A0T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18D20847-E2C7-DDDF-9312-95352314936B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X7A0T</a:t>
          </a:r>
        </a:p>
      </xdr:txBody>
    </xdr:sp>
    <xdr:clientData/>
  </xdr:twoCellAnchor>
</xdr:wsDr>
</file>

<file path=xl/drawings/drawing8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F0B36D1-0F63-C9D8-E3AB-847241793FD7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X79A0T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D4D0082-ED24-6CCC-1EB5-AEEB93C89DE9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X79A0T</a:t>
          </a:r>
        </a:p>
      </xdr:txBody>
    </xdr:sp>
    <xdr:clientData/>
  </xdr:twoCellAnchor>
</xdr:wsDr>
</file>

<file path=xl/drawings/drawing8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3E30F3C-A65C-C8C9-82E0-9F6653C660CA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X80A0T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DDF06EB3-346C-13BE-58CB-367BA642803D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X80A0T</a:t>
          </a:r>
        </a:p>
      </xdr:txBody>
    </xdr:sp>
    <xdr:clientData/>
  </xdr:twoCellAnchor>
</xdr:wsDr>
</file>

<file path=xl/drawings/drawing8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33ED622-B92C-4289-BCC7-FA4F552D2424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X81A0T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2C84B78-E734-F080-C455-33A32A5A5CCE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X81A0T</a:t>
          </a:r>
        </a:p>
      </xdr:txBody>
    </xdr:sp>
    <xdr:clientData/>
  </xdr:twoCellAnchor>
</xdr:wsDr>
</file>

<file path=xl/drawings/drawing8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1F0163E-6949-DAA9-CD53-F54BA5538A66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X82A0T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572C973-573C-440C-ED7A-E48E9AB7E47A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X82A0T</a:t>
          </a:r>
        </a:p>
      </xdr:txBody>
    </xdr:sp>
    <xdr:clientData/>
  </xdr:twoCellAnchor>
</xdr:wsDr>
</file>

<file path=xl/drawings/drawing8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3AF19E9-20B0-EB2A-EC3E-F47F61AAAA7D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X83A0T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E578BF9-DD78-6624-A5D2-C61A3DC54BD7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X83A0T</a:t>
          </a:r>
        </a:p>
      </xdr:txBody>
    </xdr:sp>
    <xdr:clientData/>
  </xdr:twoCellAnchor>
</xdr:wsDr>
</file>

<file path=xl/drawings/drawing8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23840B1-8CFB-94CF-2963-8CFED38AB927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X84A0T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1A050E6-65F3-3CA3-6055-BB375EB49F5F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X84A0T</a:t>
          </a:r>
        </a:p>
      </xdr:txBody>
    </xdr:sp>
    <xdr:clientData/>
  </xdr:twoCellAnchor>
</xdr:wsDr>
</file>

<file path=xl/drawings/drawing8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4A54373-AAB4-A5E3-E75B-E796D8D5C958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X85A0T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0D56EFD-71E5-A0B4-8F3C-EB28607188A6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X85A0T</a:t>
          </a:r>
        </a:p>
      </xdr:txBody>
    </xdr:sp>
    <xdr:clientData/>
  </xdr:twoCellAnchor>
</xdr:wsDr>
</file>

<file path=xl/drawings/drawing8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CBDA5C6-F057-2187-AD21-D63C4F5EA016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X86A0T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75427F45-F8FE-C7E4-A4C9-947402F343D9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X86A0T</a:t>
          </a:r>
        </a:p>
      </xdr:txBody>
    </xdr:sp>
    <xdr:clientData/>
  </xdr:twoCellAnchor>
</xdr:wsDr>
</file>

<file path=xl/drawings/drawing8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AE2AE7D-65F5-3927-950E-D46D2DA68523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X87A0T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B1C3A30A-EEB0-6C04-63FE-1680801CDFF4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X87A0T</a:t>
          </a:r>
        </a:p>
      </xdr:txBody>
    </xdr:sp>
    <xdr:clientData/>
  </xdr:twoCellAnchor>
</xdr:wsDr>
</file>

<file path=xl/drawings/drawing8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EC42E62-9C3B-63E5-B8DC-3A35E8C82EC4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X88A0T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17EA5EE-1E30-61BE-B39E-153B358950E6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X88A0T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F331C8A-CEAB-E977-FF8A-59EE4DFB0A73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X8A0T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E0DA206-55BB-B732-0474-6AD784F5DC61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X8A0T</a:t>
          </a:r>
        </a:p>
      </xdr:txBody>
    </xdr:sp>
    <xdr:clientData/>
  </xdr:twoCellAnchor>
</xdr:wsDr>
</file>

<file path=xl/drawings/drawing9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5476890-1296-9706-E54C-4FD7CACCFF8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X89A0T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19B45B4-B462-5AC0-581C-6CABA1A4A23F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X89A0T</a:t>
          </a:r>
        </a:p>
      </xdr:txBody>
    </xdr:sp>
    <xdr:clientData/>
  </xdr:twoCellAnchor>
</xdr:wsDr>
</file>

<file path=xl/drawings/drawing9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2A6D29F-3099-0E6B-A5B0-D15CD08B02B1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X90A0T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C5DEE97-348B-6C92-9863-707025A7D455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X90A0T</a:t>
          </a:r>
        </a:p>
      </xdr:txBody>
    </xdr:sp>
    <xdr:clientData/>
  </xdr:twoCellAnchor>
</xdr:wsDr>
</file>

<file path=xl/drawings/drawing9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5FB0B57-3CE2-06D1-CAF9-F4599A56990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X91A0T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3384E66-68B6-7DEA-56EA-36A3B0AF0A79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X91A0T</a:t>
          </a:r>
        </a:p>
      </xdr:txBody>
    </xdr:sp>
    <xdr:clientData/>
  </xdr:twoCellAnchor>
</xdr:wsDr>
</file>

<file path=xl/drawings/drawing9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8352B34C-09E7-547B-1109-EDA66707EDBD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X92A0T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C94BD74-9328-A71C-16AE-5D8BD4B6403E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X92A0T</a:t>
          </a:r>
        </a:p>
      </xdr:txBody>
    </xdr:sp>
    <xdr:clientData/>
  </xdr:twoCellAnchor>
</xdr:wsDr>
</file>

<file path=xl/drawings/drawing9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0F938ED-695D-9F3A-E32E-7D799AFD247C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X93A0T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A16C2E4-64D3-5D12-6520-4DB47CC3BA15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X93A0T</a:t>
          </a:r>
        </a:p>
      </xdr:txBody>
    </xdr:sp>
    <xdr:clientData/>
  </xdr:twoCellAnchor>
</xdr:wsDr>
</file>

<file path=xl/drawings/drawing9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5000CC6-4F87-A47A-DEB2-A727CA46F383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X94A0T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C2AAA849-2AE6-09A9-F16F-9EB5D7C7E72B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X94A0T</a:t>
          </a:r>
        </a:p>
      </xdr:txBody>
    </xdr:sp>
    <xdr:clientData/>
  </xdr:twoCellAnchor>
</xdr:wsDr>
</file>

<file path=xl/drawings/drawing9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1850DDF-59DB-FE99-0A9C-CB3888118CE0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X95A0T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80A359B2-370E-24F5-210B-9DD71F102622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X95A0T</a:t>
          </a:r>
        </a:p>
      </xdr:txBody>
    </xdr:sp>
    <xdr:clientData/>
  </xdr:twoCellAnchor>
</xdr:wsDr>
</file>

<file path=xl/drawings/drawing9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73CBBD1-9967-6ED8-1A6E-836FBC01EB5C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X96A0T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915CB62B-2BEE-FA4E-60C6-074537DF3BA0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X96A0T</a:t>
          </a:r>
        </a:p>
      </xdr:txBody>
    </xdr:sp>
    <xdr:clientData/>
  </xdr:twoCellAnchor>
</xdr:wsDr>
</file>

<file path=xl/drawings/drawing9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0F9A05B-F9C6-FF93-C96F-36F1EDC0BF78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X97A0T</a:t>
          </a:r>
        </a:p>
      </xdr:txBody>
    </xdr:sp>
    <xdr:clientData/>
  </xdr:twoCellAnchor>
  <xdr:twoCellAnchor>
    <xdr:from>
      <xdr:col>0</xdr:col>
      <xdr:colOff>3175</xdr:colOff>
      <xdr:row>0</xdr:row>
      <xdr:rowOff>3175</xdr:rowOff>
    </xdr:from>
    <xdr:to>
      <xdr:col>0</xdr:col>
      <xdr:colOff>66675</xdr:colOff>
      <xdr:row>0</xdr:row>
      <xdr:rowOff>105767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07E727B-BCDA-8732-2E30-29B538AE04BB}"/>
            </a:ext>
          </a:extLst>
        </xdr:cNvPr>
        <xdr:cNvSpPr txBox="1"/>
      </xdr:nvSpPr>
      <xdr:spPr>
        <a:xfrm>
          <a:off x="3175" y="3175"/>
          <a:ext cx="63500" cy="102592"/>
        </a:xfrm>
        <a:prstGeom prst="rect">
          <a:avLst/>
        </a:prstGeom>
        <a:noFill/>
        <a:ln w="9525" cmpd="sng"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lt1"/>
              </a:solidFill>
            </a14:hiddenFill>
          </a:ext>
          <a:ext uri="{91240B29-F687-4F45-9708-019B960494DF}">
            <a14:hiddenLine xmlns:a14="http://schemas.microsoft.com/office/drawing/2010/main" w="9525" cmpd="sng">
              <a:solidFill>
                <a:schemeClr val="lt1">
                  <a:shade val="50000"/>
                </a:schemeClr>
              </a:solidFill>
            </a14:hiddenLine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horz" rtlCol="0" anchor="t">
          <a:spAutoFit/>
        </a:bodyPr>
        <a:lstStyle/>
        <a:p>
          <a:pPr algn="l" rtl="0"/>
          <a:r>
            <a:rPr lang="en-US" sz="100">
              <a:latin typeface="ZWAdobeF" pitchFamily="2" charset="0"/>
            </a:rPr>
            <a:t>X97A0T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[s1l0];/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[s1l0];/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[s1l0];/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://[s1l0];/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printerSettings" Target="../printerSettings/printerSettings14.bin"/><Relationship Id="rId1" Type="http://schemas.openxmlformats.org/officeDocument/2006/relationships/hyperlink" Target="http://[s1l0];/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printerSettings" Target="../printerSettings/printerSettings15.bin"/><Relationship Id="rId1" Type="http://schemas.openxmlformats.org/officeDocument/2006/relationships/hyperlink" Target="http://[s1l0];/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printerSettings" Target="../printerSettings/printerSettings16.bin"/><Relationship Id="rId1" Type="http://schemas.openxmlformats.org/officeDocument/2006/relationships/hyperlink" Target="http://[s1l0];/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printerSettings" Target="../printerSettings/printerSettings17.bin"/><Relationship Id="rId1" Type="http://schemas.openxmlformats.org/officeDocument/2006/relationships/hyperlink" Target="http://[s16l0];/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printerSettings" Target="../printerSettings/printerSettings18.bin"/><Relationship Id="rId1" Type="http://schemas.openxmlformats.org/officeDocument/2006/relationships/hyperlink" Target="http://[s16l0];/" TargetMode="Externa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9.xml"/><Relationship Id="rId2" Type="http://schemas.openxmlformats.org/officeDocument/2006/relationships/printerSettings" Target="../printerSettings/printerSettings19.bin"/><Relationship Id="rId1" Type="http://schemas.openxmlformats.org/officeDocument/2006/relationships/hyperlink" Target="http://[s16l0];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[s1l0];/" TargetMode="Externa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0.xml"/><Relationship Id="rId2" Type="http://schemas.openxmlformats.org/officeDocument/2006/relationships/printerSettings" Target="../printerSettings/printerSettings20.bin"/><Relationship Id="rId1" Type="http://schemas.openxmlformats.org/officeDocument/2006/relationships/hyperlink" Target="http://[s16l0];/" TargetMode="Externa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1.xml"/><Relationship Id="rId2" Type="http://schemas.openxmlformats.org/officeDocument/2006/relationships/printerSettings" Target="../printerSettings/printerSettings21.bin"/><Relationship Id="rId1" Type="http://schemas.openxmlformats.org/officeDocument/2006/relationships/hyperlink" Target="http://[s16l0];/" TargetMode="Externa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2.xml"/><Relationship Id="rId2" Type="http://schemas.openxmlformats.org/officeDocument/2006/relationships/printerSettings" Target="../printerSettings/printerSettings22.bin"/><Relationship Id="rId1" Type="http://schemas.openxmlformats.org/officeDocument/2006/relationships/hyperlink" Target="http://[s16l0];/" TargetMode="Externa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3.xml"/><Relationship Id="rId2" Type="http://schemas.openxmlformats.org/officeDocument/2006/relationships/printerSettings" Target="../printerSettings/printerSettings23.bin"/><Relationship Id="rId1" Type="http://schemas.openxmlformats.org/officeDocument/2006/relationships/hyperlink" Target="http://[s8l0];/" TargetMode="Externa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4.xml"/><Relationship Id="rId2" Type="http://schemas.openxmlformats.org/officeDocument/2006/relationships/printerSettings" Target="../printerSettings/printerSettings24.bin"/><Relationship Id="rId1" Type="http://schemas.openxmlformats.org/officeDocument/2006/relationships/hyperlink" Target="http://[s8l0];/" TargetMode="Externa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5.xml"/><Relationship Id="rId2" Type="http://schemas.openxmlformats.org/officeDocument/2006/relationships/printerSettings" Target="../printerSettings/printerSettings25.bin"/><Relationship Id="rId1" Type="http://schemas.openxmlformats.org/officeDocument/2006/relationships/hyperlink" Target="http://[s8l0];/" TargetMode="Externa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6.xml"/><Relationship Id="rId2" Type="http://schemas.openxmlformats.org/officeDocument/2006/relationships/printerSettings" Target="../printerSettings/printerSettings26.bin"/><Relationship Id="rId1" Type="http://schemas.openxmlformats.org/officeDocument/2006/relationships/hyperlink" Target="http://[s8l0];/" TargetMode="Externa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7.xml"/><Relationship Id="rId2" Type="http://schemas.openxmlformats.org/officeDocument/2006/relationships/printerSettings" Target="../printerSettings/printerSettings27.bin"/><Relationship Id="rId1" Type="http://schemas.openxmlformats.org/officeDocument/2006/relationships/hyperlink" Target="http://[s8l0];/" TargetMode="Externa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8.xml"/><Relationship Id="rId2" Type="http://schemas.openxmlformats.org/officeDocument/2006/relationships/printerSettings" Target="../printerSettings/printerSettings28.bin"/><Relationship Id="rId1" Type="http://schemas.openxmlformats.org/officeDocument/2006/relationships/hyperlink" Target="http://[s8l0];/" TargetMode="Externa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9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://[s8l0];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[s1l0];/" TargetMode="Externa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0.xml"/><Relationship Id="rId2" Type="http://schemas.openxmlformats.org/officeDocument/2006/relationships/printerSettings" Target="../printerSettings/printerSettings30.bin"/><Relationship Id="rId1" Type="http://schemas.openxmlformats.org/officeDocument/2006/relationships/hyperlink" Target="http://[s8l0];/" TargetMode="Externa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1.xml"/><Relationship Id="rId2" Type="http://schemas.openxmlformats.org/officeDocument/2006/relationships/printerSettings" Target="../printerSettings/printerSettings31.bin"/><Relationship Id="rId1" Type="http://schemas.openxmlformats.org/officeDocument/2006/relationships/hyperlink" Target="http://[s1l0];/" TargetMode="Externa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2.xml"/><Relationship Id="rId2" Type="http://schemas.openxmlformats.org/officeDocument/2006/relationships/printerSettings" Target="../printerSettings/printerSettings32.bin"/><Relationship Id="rId1" Type="http://schemas.openxmlformats.org/officeDocument/2006/relationships/hyperlink" Target="http://[s1l0];/" TargetMode="External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3.xml"/><Relationship Id="rId2" Type="http://schemas.openxmlformats.org/officeDocument/2006/relationships/printerSettings" Target="../printerSettings/printerSettings33.bin"/><Relationship Id="rId1" Type="http://schemas.openxmlformats.org/officeDocument/2006/relationships/hyperlink" Target="http://[s8l0];/" TargetMode="External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4.xml"/><Relationship Id="rId2" Type="http://schemas.openxmlformats.org/officeDocument/2006/relationships/printerSettings" Target="../printerSettings/printerSettings34.bin"/><Relationship Id="rId1" Type="http://schemas.openxmlformats.org/officeDocument/2006/relationships/hyperlink" Target="http://[s8l0];/" TargetMode="External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5.xml"/><Relationship Id="rId2" Type="http://schemas.openxmlformats.org/officeDocument/2006/relationships/printerSettings" Target="../printerSettings/printerSettings35.bin"/><Relationship Id="rId1" Type="http://schemas.openxmlformats.org/officeDocument/2006/relationships/hyperlink" Target="http://[s8l0];/" TargetMode="External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6.xml"/><Relationship Id="rId2" Type="http://schemas.openxmlformats.org/officeDocument/2006/relationships/printerSettings" Target="../printerSettings/printerSettings36.bin"/><Relationship Id="rId1" Type="http://schemas.openxmlformats.org/officeDocument/2006/relationships/hyperlink" Target="http://[s8l0];/" TargetMode="External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7.xml"/><Relationship Id="rId2" Type="http://schemas.openxmlformats.org/officeDocument/2006/relationships/printerSettings" Target="../printerSettings/printerSettings37.bin"/><Relationship Id="rId1" Type="http://schemas.openxmlformats.org/officeDocument/2006/relationships/hyperlink" Target="http://[s8l0];/" TargetMode="External"/></Relationships>
</file>

<file path=xl/worksheets/_rels/sheet3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8.xml"/><Relationship Id="rId2" Type="http://schemas.openxmlformats.org/officeDocument/2006/relationships/printerSettings" Target="../printerSettings/printerSettings38.bin"/><Relationship Id="rId1" Type="http://schemas.openxmlformats.org/officeDocument/2006/relationships/hyperlink" Target="http://[s8l0];/" TargetMode="External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9.xml"/><Relationship Id="rId2" Type="http://schemas.openxmlformats.org/officeDocument/2006/relationships/printerSettings" Target="../printerSettings/printerSettings39.bin"/><Relationship Id="rId1" Type="http://schemas.openxmlformats.org/officeDocument/2006/relationships/hyperlink" Target="http://[s8l0];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[s1l0];/" TargetMode="External"/></Relationships>
</file>

<file path=xl/worksheets/_rels/sheet4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0.xml"/><Relationship Id="rId2" Type="http://schemas.openxmlformats.org/officeDocument/2006/relationships/printerSettings" Target="../printerSettings/printerSettings40.bin"/><Relationship Id="rId1" Type="http://schemas.openxmlformats.org/officeDocument/2006/relationships/hyperlink" Target="http://[s8l0];/" TargetMode="External"/></Relationships>
</file>

<file path=xl/worksheets/_rels/sheet4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1.xml"/><Relationship Id="rId2" Type="http://schemas.openxmlformats.org/officeDocument/2006/relationships/printerSettings" Target="../printerSettings/printerSettings41.bin"/><Relationship Id="rId1" Type="http://schemas.openxmlformats.org/officeDocument/2006/relationships/hyperlink" Target="http://[s8l0];/" TargetMode="External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2.xml"/><Relationship Id="rId2" Type="http://schemas.openxmlformats.org/officeDocument/2006/relationships/printerSettings" Target="../printerSettings/printerSettings42.bin"/><Relationship Id="rId1" Type="http://schemas.openxmlformats.org/officeDocument/2006/relationships/hyperlink" Target="http://[s8l0];/" TargetMode="External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3.xml"/><Relationship Id="rId2" Type="http://schemas.openxmlformats.org/officeDocument/2006/relationships/printerSettings" Target="../printerSettings/printerSettings43.bin"/><Relationship Id="rId1" Type="http://schemas.openxmlformats.org/officeDocument/2006/relationships/hyperlink" Target="http://[s8l0];/" TargetMode="External"/></Relationships>
</file>

<file path=xl/worksheets/_rels/sheet4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4.xml"/><Relationship Id="rId2" Type="http://schemas.openxmlformats.org/officeDocument/2006/relationships/printerSettings" Target="../printerSettings/printerSettings44.bin"/><Relationship Id="rId1" Type="http://schemas.openxmlformats.org/officeDocument/2006/relationships/hyperlink" Target="http://[s1l0];/" TargetMode="External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5.xml"/><Relationship Id="rId2" Type="http://schemas.openxmlformats.org/officeDocument/2006/relationships/printerSettings" Target="../printerSettings/printerSettings45.bin"/><Relationship Id="rId1" Type="http://schemas.openxmlformats.org/officeDocument/2006/relationships/hyperlink" Target="http://[s8l0];/" TargetMode="External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6.xml"/><Relationship Id="rId2" Type="http://schemas.openxmlformats.org/officeDocument/2006/relationships/printerSettings" Target="../printerSettings/printerSettings46.bin"/><Relationship Id="rId1" Type="http://schemas.openxmlformats.org/officeDocument/2006/relationships/hyperlink" Target="http://[s8l0];/" TargetMode="External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7.xml"/><Relationship Id="rId2" Type="http://schemas.openxmlformats.org/officeDocument/2006/relationships/printerSettings" Target="../printerSettings/printerSettings47.bin"/><Relationship Id="rId1" Type="http://schemas.openxmlformats.org/officeDocument/2006/relationships/hyperlink" Target="http://[s8l0];/" TargetMode="External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8.xml"/><Relationship Id="rId2" Type="http://schemas.openxmlformats.org/officeDocument/2006/relationships/printerSettings" Target="../printerSettings/printerSettings48.bin"/><Relationship Id="rId1" Type="http://schemas.openxmlformats.org/officeDocument/2006/relationships/hyperlink" Target="http://[s8l0];/" TargetMode="External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9.xml"/><Relationship Id="rId2" Type="http://schemas.openxmlformats.org/officeDocument/2006/relationships/printerSettings" Target="../printerSettings/printerSettings49.bin"/><Relationship Id="rId1" Type="http://schemas.openxmlformats.org/officeDocument/2006/relationships/hyperlink" Target="http://[s8l0];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[s1l0];/" TargetMode="External"/></Relationships>
</file>

<file path=xl/worksheets/_rels/sheet5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0.xml"/><Relationship Id="rId2" Type="http://schemas.openxmlformats.org/officeDocument/2006/relationships/printerSettings" Target="../printerSettings/printerSettings50.bin"/><Relationship Id="rId1" Type="http://schemas.openxmlformats.org/officeDocument/2006/relationships/hyperlink" Target="http://[s8l0];/" TargetMode="External"/></Relationships>
</file>

<file path=xl/worksheets/_rels/sheet5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1.xml"/><Relationship Id="rId2" Type="http://schemas.openxmlformats.org/officeDocument/2006/relationships/printerSettings" Target="../printerSettings/printerSettings51.bin"/><Relationship Id="rId1" Type="http://schemas.openxmlformats.org/officeDocument/2006/relationships/hyperlink" Target="http://[s8l0];/" TargetMode="External"/></Relationships>
</file>

<file path=xl/worksheets/_rels/sheet5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2.xml"/><Relationship Id="rId2" Type="http://schemas.openxmlformats.org/officeDocument/2006/relationships/printerSettings" Target="../printerSettings/printerSettings52.bin"/><Relationship Id="rId1" Type="http://schemas.openxmlformats.org/officeDocument/2006/relationships/hyperlink" Target="http://[s1l0];/" TargetMode="External"/></Relationships>
</file>

<file path=xl/worksheets/_rels/sheet5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3.xml"/><Relationship Id="rId2" Type="http://schemas.openxmlformats.org/officeDocument/2006/relationships/printerSettings" Target="../printerSettings/printerSettings53.bin"/><Relationship Id="rId1" Type="http://schemas.openxmlformats.org/officeDocument/2006/relationships/hyperlink" Target="http://[s8l0];/" TargetMode="External"/></Relationships>
</file>

<file path=xl/worksheets/_rels/sheet5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4.xml"/><Relationship Id="rId2" Type="http://schemas.openxmlformats.org/officeDocument/2006/relationships/printerSettings" Target="../printerSettings/printerSettings54.bin"/><Relationship Id="rId1" Type="http://schemas.openxmlformats.org/officeDocument/2006/relationships/hyperlink" Target="http://[s8l0];/" TargetMode="External"/></Relationships>
</file>

<file path=xl/worksheets/_rels/sheet5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5.xml"/><Relationship Id="rId2" Type="http://schemas.openxmlformats.org/officeDocument/2006/relationships/printerSettings" Target="../printerSettings/printerSettings55.bin"/><Relationship Id="rId1" Type="http://schemas.openxmlformats.org/officeDocument/2006/relationships/hyperlink" Target="http://[s1l0];/" TargetMode="External"/></Relationships>
</file>

<file path=xl/worksheets/_rels/sheet5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6.xml"/><Relationship Id="rId2" Type="http://schemas.openxmlformats.org/officeDocument/2006/relationships/printerSettings" Target="../printerSettings/printerSettings56.bin"/><Relationship Id="rId1" Type="http://schemas.openxmlformats.org/officeDocument/2006/relationships/hyperlink" Target="http://[s1l0];/" TargetMode="External"/></Relationships>
</file>

<file path=xl/worksheets/_rels/sheet5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7.xml"/><Relationship Id="rId2" Type="http://schemas.openxmlformats.org/officeDocument/2006/relationships/printerSettings" Target="../printerSettings/printerSettings57.bin"/><Relationship Id="rId1" Type="http://schemas.openxmlformats.org/officeDocument/2006/relationships/hyperlink" Target="http://[s1l0];/" TargetMode="External"/></Relationships>
</file>

<file path=xl/worksheets/_rels/sheet5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8.xml"/><Relationship Id="rId2" Type="http://schemas.openxmlformats.org/officeDocument/2006/relationships/printerSettings" Target="../printerSettings/printerSettings58.bin"/><Relationship Id="rId1" Type="http://schemas.openxmlformats.org/officeDocument/2006/relationships/hyperlink" Target="http://[s1l0];/" TargetMode="External"/></Relationships>
</file>

<file path=xl/worksheets/_rels/sheet5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9.xml"/><Relationship Id="rId2" Type="http://schemas.openxmlformats.org/officeDocument/2006/relationships/printerSettings" Target="../printerSettings/printerSettings59.bin"/><Relationship Id="rId1" Type="http://schemas.openxmlformats.org/officeDocument/2006/relationships/hyperlink" Target="http://[s1l0];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[s1l0];/" TargetMode="External"/></Relationships>
</file>

<file path=xl/worksheets/_rels/sheet6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0.xml"/><Relationship Id="rId2" Type="http://schemas.openxmlformats.org/officeDocument/2006/relationships/printerSettings" Target="../printerSettings/printerSettings60.bin"/><Relationship Id="rId1" Type="http://schemas.openxmlformats.org/officeDocument/2006/relationships/hyperlink" Target="http://[s1l0];/" TargetMode="External"/></Relationships>
</file>

<file path=xl/worksheets/_rels/sheet6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1.xml"/><Relationship Id="rId2" Type="http://schemas.openxmlformats.org/officeDocument/2006/relationships/printerSettings" Target="../printerSettings/printerSettings61.bin"/><Relationship Id="rId1" Type="http://schemas.openxmlformats.org/officeDocument/2006/relationships/hyperlink" Target="http://[s1l0];/" TargetMode="External"/></Relationships>
</file>

<file path=xl/worksheets/_rels/sheet6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2.xml"/><Relationship Id="rId2" Type="http://schemas.openxmlformats.org/officeDocument/2006/relationships/printerSettings" Target="../printerSettings/printerSettings62.bin"/><Relationship Id="rId1" Type="http://schemas.openxmlformats.org/officeDocument/2006/relationships/hyperlink" Target="http://[s8l0];/" TargetMode="External"/></Relationships>
</file>

<file path=xl/worksheets/_rels/sheet6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3.xml"/><Relationship Id="rId2" Type="http://schemas.openxmlformats.org/officeDocument/2006/relationships/printerSettings" Target="../printerSettings/printerSettings63.bin"/><Relationship Id="rId1" Type="http://schemas.openxmlformats.org/officeDocument/2006/relationships/hyperlink" Target="http://[s8l0];/" TargetMode="External"/></Relationships>
</file>

<file path=xl/worksheets/_rels/sheet6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4.xml"/><Relationship Id="rId2" Type="http://schemas.openxmlformats.org/officeDocument/2006/relationships/printerSettings" Target="../printerSettings/printerSettings64.bin"/><Relationship Id="rId1" Type="http://schemas.openxmlformats.org/officeDocument/2006/relationships/hyperlink" Target="http://[s8l0];/" TargetMode="External"/></Relationships>
</file>

<file path=xl/worksheets/_rels/sheet6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5.xml"/><Relationship Id="rId2" Type="http://schemas.openxmlformats.org/officeDocument/2006/relationships/printerSettings" Target="../printerSettings/printerSettings65.bin"/><Relationship Id="rId1" Type="http://schemas.openxmlformats.org/officeDocument/2006/relationships/hyperlink" Target="http://[s8l0];/" TargetMode="External"/></Relationships>
</file>

<file path=xl/worksheets/_rels/sheet6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6.xml"/><Relationship Id="rId2" Type="http://schemas.openxmlformats.org/officeDocument/2006/relationships/printerSettings" Target="../printerSettings/printerSettings66.bin"/><Relationship Id="rId1" Type="http://schemas.openxmlformats.org/officeDocument/2006/relationships/hyperlink" Target="http://[s8l0];/" TargetMode="External"/></Relationships>
</file>

<file path=xl/worksheets/_rels/sheet6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7.xml"/><Relationship Id="rId2" Type="http://schemas.openxmlformats.org/officeDocument/2006/relationships/printerSettings" Target="../printerSettings/printerSettings67.bin"/><Relationship Id="rId1" Type="http://schemas.openxmlformats.org/officeDocument/2006/relationships/hyperlink" Target="http://[s8l0];/" TargetMode="External"/></Relationships>
</file>

<file path=xl/worksheets/_rels/sheet6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8.xml"/><Relationship Id="rId2" Type="http://schemas.openxmlformats.org/officeDocument/2006/relationships/printerSettings" Target="../printerSettings/printerSettings68.bin"/><Relationship Id="rId1" Type="http://schemas.openxmlformats.org/officeDocument/2006/relationships/hyperlink" Target="http://[s8l0];/" TargetMode="External"/></Relationships>
</file>

<file path=xl/worksheets/_rels/sheet6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9.xml"/><Relationship Id="rId2" Type="http://schemas.openxmlformats.org/officeDocument/2006/relationships/printerSettings" Target="../printerSettings/printerSettings69.bin"/><Relationship Id="rId1" Type="http://schemas.openxmlformats.org/officeDocument/2006/relationships/hyperlink" Target="http://[s8l0];/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[s1l0];/" TargetMode="External"/></Relationships>
</file>

<file path=xl/worksheets/_rels/sheet7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0.xml"/><Relationship Id="rId2" Type="http://schemas.openxmlformats.org/officeDocument/2006/relationships/printerSettings" Target="../printerSettings/printerSettings70.bin"/><Relationship Id="rId1" Type="http://schemas.openxmlformats.org/officeDocument/2006/relationships/hyperlink" Target="http://[s8l0];/" TargetMode="External"/></Relationships>
</file>

<file path=xl/worksheets/_rels/sheet7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1.xml"/><Relationship Id="rId2" Type="http://schemas.openxmlformats.org/officeDocument/2006/relationships/printerSettings" Target="../printerSettings/printerSettings71.bin"/><Relationship Id="rId1" Type="http://schemas.openxmlformats.org/officeDocument/2006/relationships/hyperlink" Target="http://[s8l0];/" TargetMode="External"/></Relationships>
</file>

<file path=xl/worksheets/_rels/sheet7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2.xml"/><Relationship Id="rId2" Type="http://schemas.openxmlformats.org/officeDocument/2006/relationships/printerSettings" Target="../printerSettings/printerSettings72.bin"/><Relationship Id="rId1" Type="http://schemas.openxmlformats.org/officeDocument/2006/relationships/hyperlink" Target="http://[s8l0];/" TargetMode="External"/></Relationships>
</file>

<file path=xl/worksheets/_rels/sheet7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3.xml"/><Relationship Id="rId2" Type="http://schemas.openxmlformats.org/officeDocument/2006/relationships/printerSettings" Target="../printerSettings/printerSettings73.bin"/><Relationship Id="rId1" Type="http://schemas.openxmlformats.org/officeDocument/2006/relationships/hyperlink" Target="http://[s1l0];/" TargetMode="External"/></Relationships>
</file>

<file path=xl/worksheets/_rels/sheet7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4.xml"/><Relationship Id="rId2" Type="http://schemas.openxmlformats.org/officeDocument/2006/relationships/printerSettings" Target="../printerSettings/printerSettings74.bin"/><Relationship Id="rId1" Type="http://schemas.openxmlformats.org/officeDocument/2006/relationships/hyperlink" Target="http://[s1l0];/" TargetMode="External"/></Relationships>
</file>

<file path=xl/worksheets/_rels/sheet7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5.xml"/><Relationship Id="rId2" Type="http://schemas.openxmlformats.org/officeDocument/2006/relationships/printerSettings" Target="../printerSettings/printerSettings75.bin"/><Relationship Id="rId1" Type="http://schemas.openxmlformats.org/officeDocument/2006/relationships/hyperlink" Target="http://[s1l0];/" TargetMode="External"/></Relationships>
</file>

<file path=xl/worksheets/_rels/sheet7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6.xml"/><Relationship Id="rId2" Type="http://schemas.openxmlformats.org/officeDocument/2006/relationships/printerSettings" Target="../printerSettings/printerSettings76.bin"/><Relationship Id="rId1" Type="http://schemas.openxmlformats.org/officeDocument/2006/relationships/hyperlink" Target="http://[s1l0];/" TargetMode="External"/></Relationships>
</file>

<file path=xl/worksheets/_rels/sheet7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7.xml"/><Relationship Id="rId2" Type="http://schemas.openxmlformats.org/officeDocument/2006/relationships/printerSettings" Target="../printerSettings/printerSettings77.bin"/><Relationship Id="rId1" Type="http://schemas.openxmlformats.org/officeDocument/2006/relationships/hyperlink" Target="http://[s1l0];/" TargetMode="External"/></Relationships>
</file>

<file path=xl/worksheets/_rels/sheet7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8.xml"/><Relationship Id="rId2" Type="http://schemas.openxmlformats.org/officeDocument/2006/relationships/printerSettings" Target="../printerSettings/printerSettings78.bin"/><Relationship Id="rId1" Type="http://schemas.openxmlformats.org/officeDocument/2006/relationships/hyperlink" Target="http://[s1l0];/" TargetMode="External"/></Relationships>
</file>

<file path=xl/worksheets/_rels/sheet7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9.xml"/><Relationship Id="rId2" Type="http://schemas.openxmlformats.org/officeDocument/2006/relationships/printerSettings" Target="../printerSettings/printerSettings79.bin"/><Relationship Id="rId1" Type="http://schemas.openxmlformats.org/officeDocument/2006/relationships/hyperlink" Target="http://[s8l0];/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[s1l0];/" TargetMode="External"/></Relationships>
</file>

<file path=xl/worksheets/_rels/sheet8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0.xml"/><Relationship Id="rId2" Type="http://schemas.openxmlformats.org/officeDocument/2006/relationships/printerSettings" Target="../printerSettings/printerSettings80.bin"/><Relationship Id="rId1" Type="http://schemas.openxmlformats.org/officeDocument/2006/relationships/hyperlink" Target="http://[s8l0];/" TargetMode="External"/></Relationships>
</file>

<file path=xl/worksheets/_rels/sheet8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1.xml"/><Relationship Id="rId2" Type="http://schemas.openxmlformats.org/officeDocument/2006/relationships/printerSettings" Target="../printerSettings/printerSettings81.bin"/><Relationship Id="rId1" Type="http://schemas.openxmlformats.org/officeDocument/2006/relationships/hyperlink" Target="http://[s8l0];/" TargetMode="External"/></Relationships>
</file>

<file path=xl/worksheets/_rels/sheet8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2.xml"/><Relationship Id="rId2" Type="http://schemas.openxmlformats.org/officeDocument/2006/relationships/printerSettings" Target="../printerSettings/printerSettings82.bin"/><Relationship Id="rId1" Type="http://schemas.openxmlformats.org/officeDocument/2006/relationships/hyperlink" Target="http://[s8l0];/" TargetMode="External"/></Relationships>
</file>

<file path=xl/worksheets/_rels/sheet8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3.xml"/><Relationship Id="rId2" Type="http://schemas.openxmlformats.org/officeDocument/2006/relationships/printerSettings" Target="../printerSettings/printerSettings83.bin"/><Relationship Id="rId1" Type="http://schemas.openxmlformats.org/officeDocument/2006/relationships/hyperlink" Target="http://[s8l0];/" TargetMode="External"/></Relationships>
</file>

<file path=xl/worksheets/_rels/sheet8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4.xml"/><Relationship Id="rId2" Type="http://schemas.openxmlformats.org/officeDocument/2006/relationships/printerSettings" Target="../printerSettings/printerSettings84.bin"/><Relationship Id="rId1" Type="http://schemas.openxmlformats.org/officeDocument/2006/relationships/hyperlink" Target="http://[s8l0];/" TargetMode="External"/></Relationships>
</file>

<file path=xl/worksheets/_rels/sheet8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5.xml"/><Relationship Id="rId2" Type="http://schemas.openxmlformats.org/officeDocument/2006/relationships/printerSettings" Target="../printerSettings/printerSettings85.bin"/><Relationship Id="rId1" Type="http://schemas.openxmlformats.org/officeDocument/2006/relationships/hyperlink" Target="http://[s8l0];/" TargetMode="External"/></Relationships>
</file>

<file path=xl/worksheets/_rels/sheet8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6.xml"/><Relationship Id="rId2" Type="http://schemas.openxmlformats.org/officeDocument/2006/relationships/printerSettings" Target="../printerSettings/printerSettings86.bin"/><Relationship Id="rId1" Type="http://schemas.openxmlformats.org/officeDocument/2006/relationships/hyperlink" Target="http://[s8l0];/" TargetMode="External"/></Relationships>
</file>

<file path=xl/worksheets/_rels/sheet8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7.xml"/><Relationship Id="rId2" Type="http://schemas.openxmlformats.org/officeDocument/2006/relationships/printerSettings" Target="../printerSettings/printerSettings87.bin"/><Relationship Id="rId1" Type="http://schemas.openxmlformats.org/officeDocument/2006/relationships/hyperlink" Target="http://[s8l0];/" TargetMode="External"/></Relationships>
</file>

<file path=xl/worksheets/_rels/sheet8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8.xml"/><Relationship Id="rId2" Type="http://schemas.openxmlformats.org/officeDocument/2006/relationships/printerSettings" Target="../printerSettings/printerSettings88.bin"/><Relationship Id="rId1" Type="http://schemas.openxmlformats.org/officeDocument/2006/relationships/hyperlink" Target="http://[s8l0];/" TargetMode="External"/></Relationships>
</file>

<file path=xl/worksheets/_rels/sheet8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9.xml"/><Relationship Id="rId2" Type="http://schemas.openxmlformats.org/officeDocument/2006/relationships/printerSettings" Target="../printerSettings/printerSettings89.bin"/><Relationship Id="rId1" Type="http://schemas.openxmlformats.org/officeDocument/2006/relationships/hyperlink" Target="http://[s88l0];/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[s8l0];/" TargetMode="External"/></Relationships>
</file>

<file path=xl/worksheets/_rels/sheet9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0.xml"/><Relationship Id="rId2" Type="http://schemas.openxmlformats.org/officeDocument/2006/relationships/printerSettings" Target="../printerSettings/printerSettings90.bin"/><Relationship Id="rId1" Type="http://schemas.openxmlformats.org/officeDocument/2006/relationships/hyperlink" Target="http://[s88l0];/" TargetMode="External"/></Relationships>
</file>

<file path=xl/worksheets/_rels/sheet9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1.xml"/><Relationship Id="rId2" Type="http://schemas.openxmlformats.org/officeDocument/2006/relationships/printerSettings" Target="../printerSettings/printerSettings91.bin"/><Relationship Id="rId1" Type="http://schemas.openxmlformats.org/officeDocument/2006/relationships/hyperlink" Target="http://[s88l0];/" TargetMode="External"/></Relationships>
</file>

<file path=xl/worksheets/_rels/sheet9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2.xml"/><Relationship Id="rId2" Type="http://schemas.openxmlformats.org/officeDocument/2006/relationships/printerSettings" Target="../printerSettings/printerSettings92.bin"/><Relationship Id="rId1" Type="http://schemas.openxmlformats.org/officeDocument/2006/relationships/hyperlink" Target="http://[s1l0];/" TargetMode="External"/></Relationships>
</file>

<file path=xl/worksheets/_rels/sheet9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3.xml"/><Relationship Id="rId2" Type="http://schemas.openxmlformats.org/officeDocument/2006/relationships/printerSettings" Target="../printerSettings/printerSettings93.bin"/><Relationship Id="rId1" Type="http://schemas.openxmlformats.org/officeDocument/2006/relationships/hyperlink" Target="http://[s1l0];/" TargetMode="External"/></Relationships>
</file>

<file path=xl/worksheets/_rels/sheet9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4.xml"/><Relationship Id="rId2" Type="http://schemas.openxmlformats.org/officeDocument/2006/relationships/printerSettings" Target="../printerSettings/printerSettings94.bin"/><Relationship Id="rId1" Type="http://schemas.openxmlformats.org/officeDocument/2006/relationships/hyperlink" Target="http://[s1l0];/" TargetMode="External"/></Relationships>
</file>

<file path=xl/worksheets/_rels/sheet9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5.xml"/><Relationship Id="rId2" Type="http://schemas.openxmlformats.org/officeDocument/2006/relationships/printerSettings" Target="../printerSettings/printerSettings95.bin"/><Relationship Id="rId1" Type="http://schemas.openxmlformats.org/officeDocument/2006/relationships/hyperlink" Target="http://[s1l0];/" TargetMode="External"/></Relationships>
</file>

<file path=xl/worksheets/_rels/sheet9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6.xml"/><Relationship Id="rId2" Type="http://schemas.openxmlformats.org/officeDocument/2006/relationships/printerSettings" Target="../printerSettings/printerSettings96.bin"/><Relationship Id="rId1" Type="http://schemas.openxmlformats.org/officeDocument/2006/relationships/hyperlink" Target="http://[s1l0];/" TargetMode="External"/></Relationships>
</file>

<file path=xl/worksheets/_rels/sheet9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7.xml"/><Relationship Id="rId2" Type="http://schemas.openxmlformats.org/officeDocument/2006/relationships/printerSettings" Target="../printerSettings/printerSettings97.bin"/><Relationship Id="rId1" Type="http://schemas.openxmlformats.org/officeDocument/2006/relationships/hyperlink" Target="http://[s96l0];/" TargetMode="External"/></Relationships>
</file>

<file path=xl/worksheets/_rels/sheet9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8.xml"/><Relationship Id="rId2" Type="http://schemas.openxmlformats.org/officeDocument/2006/relationships/printerSettings" Target="../printerSettings/printerSettings98.bin"/><Relationship Id="rId1" Type="http://schemas.openxmlformats.org/officeDocument/2006/relationships/hyperlink" Target="http://[s97l0];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109"/>
  <sheetViews>
    <sheetView tabSelected="1" zoomScaleNormal="100" workbookViewId="0">
      <selection activeCell="A18" sqref="A18"/>
    </sheetView>
  </sheetViews>
  <sheetFormatPr defaultColWidth="11.5703125" defaultRowHeight="12" customHeight="1" x14ac:dyDescent="0.2"/>
  <cols>
    <col min="1" max="1" width="11.7109375" customWidth="1"/>
    <col min="2" max="2" width="136.7109375" bestFit="1" customWidth="1"/>
  </cols>
  <sheetData>
    <row r="1" spans="1:2" ht="21.75" customHeight="1" x14ac:dyDescent="0.3">
      <c r="A1" s="25" t="s">
        <v>0</v>
      </c>
      <c r="B1" s="26"/>
    </row>
    <row r="2" spans="1:2" ht="21" customHeight="1" x14ac:dyDescent="0.3">
      <c r="A2" s="25" t="s">
        <v>1</v>
      </c>
      <c r="B2" s="26"/>
    </row>
    <row r="3" spans="1:2" ht="13.15" customHeight="1" x14ac:dyDescent="0.2">
      <c r="A3" s="25" t="s">
        <v>2</v>
      </c>
      <c r="B3" s="26"/>
    </row>
    <row r="4" spans="1:2" ht="19.5" customHeight="1" x14ac:dyDescent="0.3">
      <c r="A4" s="27" t="s">
        <v>3</v>
      </c>
      <c r="B4" s="28"/>
    </row>
    <row r="5" spans="1:2" ht="16.5" customHeight="1" x14ac:dyDescent="0.3">
      <c r="A5" s="29" t="s">
        <v>4</v>
      </c>
      <c r="B5" s="26"/>
    </row>
    <row r="6" spans="1:2" ht="16.5" customHeight="1" x14ac:dyDescent="0.3">
      <c r="A6" s="29" t="s">
        <v>5</v>
      </c>
      <c r="B6" s="26"/>
    </row>
    <row r="7" spans="1:2" ht="16.5" customHeight="1" x14ac:dyDescent="0.3">
      <c r="A7" s="29" t="s">
        <v>6</v>
      </c>
      <c r="B7" s="26"/>
    </row>
    <row r="8" spans="1:2" ht="16.5" customHeight="1" x14ac:dyDescent="0.3">
      <c r="A8" s="29" t="s">
        <v>7</v>
      </c>
      <c r="B8" s="26"/>
    </row>
    <row r="9" spans="1:2" ht="4.9000000000000004" customHeight="1" x14ac:dyDescent="0.2">
      <c r="A9" s="30" t="s">
        <v>2</v>
      </c>
      <c r="B9" s="28"/>
    </row>
    <row r="11" spans="1:2" ht="28.5" customHeight="1" x14ac:dyDescent="0.3">
      <c r="A11" s="24" t="s">
        <v>8</v>
      </c>
      <c r="B11" s="24"/>
    </row>
    <row r="12" spans="1:2" ht="27.75" customHeight="1" x14ac:dyDescent="0.2">
      <c r="A12" s="11" t="s">
        <v>5207</v>
      </c>
      <c r="B12" s="11" t="s">
        <v>5208</v>
      </c>
    </row>
    <row r="13" spans="1:2" ht="24" customHeight="1" x14ac:dyDescent="0.2">
      <c r="A13" s="22" t="s">
        <v>9</v>
      </c>
      <c r="B13" s="1" t="s">
        <v>10</v>
      </c>
    </row>
    <row r="14" spans="1:2" ht="24" customHeight="1" x14ac:dyDescent="0.2">
      <c r="A14" s="22" t="s">
        <v>11</v>
      </c>
      <c r="B14" s="1" t="s">
        <v>12</v>
      </c>
    </row>
    <row r="15" spans="1:2" ht="24" customHeight="1" x14ac:dyDescent="0.2">
      <c r="A15" s="22" t="s">
        <v>13</v>
      </c>
      <c r="B15" s="1" t="s">
        <v>14</v>
      </c>
    </row>
    <row r="16" spans="1:2" ht="24" customHeight="1" x14ac:dyDescent="0.2">
      <c r="A16" s="22" t="s">
        <v>15</v>
      </c>
      <c r="B16" s="1" t="s">
        <v>16</v>
      </c>
    </row>
    <row r="17" spans="1:2" ht="24" customHeight="1" x14ac:dyDescent="0.2">
      <c r="A17" s="22" t="s">
        <v>17</v>
      </c>
      <c r="B17" s="1" t="s">
        <v>18</v>
      </c>
    </row>
    <row r="18" spans="1:2" ht="24" customHeight="1" x14ac:dyDescent="0.2">
      <c r="A18" s="22" t="s">
        <v>19</v>
      </c>
      <c r="B18" s="1" t="s">
        <v>20</v>
      </c>
    </row>
    <row r="19" spans="1:2" ht="24" customHeight="1" x14ac:dyDescent="0.2">
      <c r="A19" s="22" t="s">
        <v>21</v>
      </c>
      <c r="B19" s="1" t="s">
        <v>22</v>
      </c>
    </row>
    <row r="20" spans="1:2" ht="24" customHeight="1" x14ac:dyDescent="0.2">
      <c r="A20" s="22" t="s">
        <v>23</v>
      </c>
      <c r="B20" s="1" t="s">
        <v>24</v>
      </c>
    </row>
    <row r="21" spans="1:2" ht="24" customHeight="1" x14ac:dyDescent="0.2">
      <c r="A21" s="22" t="s">
        <v>25</v>
      </c>
      <c r="B21" s="1" t="s">
        <v>26</v>
      </c>
    </row>
    <row r="22" spans="1:2" ht="24" customHeight="1" x14ac:dyDescent="0.2">
      <c r="A22" s="22" t="s">
        <v>27</v>
      </c>
      <c r="B22" s="1" t="s">
        <v>28</v>
      </c>
    </row>
    <row r="23" spans="1:2" ht="24" customHeight="1" x14ac:dyDescent="0.2">
      <c r="A23" s="22" t="s">
        <v>29</v>
      </c>
      <c r="B23" s="1" t="s">
        <v>30</v>
      </c>
    </row>
    <row r="24" spans="1:2" ht="24" customHeight="1" x14ac:dyDescent="0.2">
      <c r="A24" s="22" t="s">
        <v>31</v>
      </c>
      <c r="B24" s="1" t="s">
        <v>32</v>
      </c>
    </row>
    <row r="25" spans="1:2" ht="24" customHeight="1" x14ac:dyDescent="0.2">
      <c r="A25" s="22" t="s">
        <v>33</v>
      </c>
      <c r="B25" s="1" t="s">
        <v>34</v>
      </c>
    </row>
    <row r="26" spans="1:2" ht="24" customHeight="1" x14ac:dyDescent="0.2">
      <c r="A26" s="22" t="s">
        <v>35</v>
      </c>
      <c r="B26" s="1" t="s">
        <v>36</v>
      </c>
    </row>
    <row r="27" spans="1:2" ht="24" customHeight="1" x14ac:dyDescent="0.2">
      <c r="A27" s="22" t="s">
        <v>37</v>
      </c>
      <c r="B27" s="1" t="s">
        <v>38</v>
      </c>
    </row>
    <row r="28" spans="1:2" ht="24" customHeight="1" x14ac:dyDescent="0.2">
      <c r="A28" s="22" t="s">
        <v>39</v>
      </c>
      <c r="B28" s="1" t="s">
        <v>40</v>
      </c>
    </row>
    <row r="29" spans="1:2" ht="24" customHeight="1" x14ac:dyDescent="0.2">
      <c r="A29" s="22" t="s">
        <v>41</v>
      </c>
      <c r="B29" s="1" t="s">
        <v>42</v>
      </c>
    </row>
    <row r="30" spans="1:2" ht="24" customHeight="1" x14ac:dyDescent="0.2">
      <c r="A30" s="22" t="s">
        <v>43</v>
      </c>
      <c r="B30" s="1" t="s">
        <v>44</v>
      </c>
    </row>
    <row r="31" spans="1:2" ht="24" customHeight="1" x14ac:dyDescent="0.2">
      <c r="A31" s="22" t="s">
        <v>45</v>
      </c>
      <c r="B31" s="1" t="s">
        <v>46</v>
      </c>
    </row>
    <row r="32" spans="1:2" ht="24" customHeight="1" x14ac:dyDescent="0.2">
      <c r="A32" s="22" t="s">
        <v>47</v>
      </c>
      <c r="B32" s="1" t="s">
        <v>48</v>
      </c>
    </row>
    <row r="33" spans="1:2" ht="24" customHeight="1" x14ac:dyDescent="0.2">
      <c r="A33" s="22" t="s">
        <v>49</v>
      </c>
      <c r="B33" s="1" t="s">
        <v>50</v>
      </c>
    </row>
    <row r="34" spans="1:2" ht="24" customHeight="1" x14ac:dyDescent="0.2">
      <c r="A34" s="22" t="s">
        <v>51</v>
      </c>
      <c r="B34" s="1" t="s">
        <v>52</v>
      </c>
    </row>
    <row r="35" spans="1:2" ht="24" customHeight="1" x14ac:dyDescent="0.2">
      <c r="A35" s="22" t="s">
        <v>53</v>
      </c>
      <c r="B35" s="1" t="s">
        <v>54</v>
      </c>
    </row>
    <row r="36" spans="1:2" ht="24" customHeight="1" x14ac:dyDescent="0.2">
      <c r="A36" s="22" t="s">
        <v>55</v>
      </c>
      <c r="B36" s="1" t="s">
        <v>56</v>
      </c>
    </row>
    <row r="37" spans="1:2" ht="24" customHeight="1" x14ac:dyDescent="0.2">
      <c r="A37" s="22" t="s">
        <v>57</v>
      </c>
      <c r="B37" s="1" t="s">
        <v>58</v>
      </c>
    </row>
    <row r="38" spans="1:2" ht="24" customHeight="1" x14ac:dyDescent="0.2">
      <c r="A38" s="22" t="s">
        <v>59</v>
      </c>
      <c r="B38" s="1" t="s">
        <v>60</v>
      </c>
    </row>
    <row r="39" spans="1:2" ht="24" customHeight="1" x14ac:dyDescent="0.2">
      <c r="A39" s="22" t="s">
        <v>61</v>
      </c>
      <c r="B39" s="1" t="s">
        <v>62</v>
      </c>
    </row>
    <row r="40" spans="1:2" ht="24" customHeight="1" x14ac:dyDescent="0.2">
      <c r="A40" s="22" t="s">
        <v>63</v>
      </c>
      <c r="B40" s="1" t="s">
        <v>64</v>
      </c>
    </row>
    <row r="41" spans="1:2" ht="24" customHeight="1" x14ac:dyDescent="0.2">
      <c r="A41" s="22" t="s">
        <v>65</v>
      </c>
      <c r="B41" s="1" t="s">
        <v>66</v>
      </c>
    </row>
    <row r="42" spans="1:2" ht="24" customHeight="1" x14ac:dyDescent="0.2">
      <c r="A42" s="22" t="s">
        <v>67</v>
      </c>
      <c r="B42" s="1" t="s">
        <v>68</v>
      </c>
    </row>
    <row r="43" spans="1:2" ht="24" customHeight="1" x14ac:dyDescent="0.2">
      <c r="A43" s="22" t="s">
        <v>69</v>
      </c>
      <c r="B43" s="1" t="s">
        <v>70</v>
      </c>
    </row>
    <row r="44" spans="1:2" ht="24" customHeight="1" x14ac:dyDescent="0.2">
      <c r="A44" s="22" t="s">
        <v>71</v>
      </c>
      <c r="B44" s="1" t="s">
        <v>72</v>
      </c>
    </row>
    <row r="45" spans="1:2" ht="24" customHeight="1" x14ac:dyDescent="0.2">
      <c r="A45" s="22" t="s">
        <v>73</v>
      </c>
      <c r="B45" s="1" t="s">
        <v>74</v>
      </c>
    </row>
    <row r="46" spans="1:2" ht="24" customHeight="1" x14ac:dyDescent="0.2">
      <c r="A46" s="22" t="s">
        <v>75</v>
      </c>
      <c r="B46" s="1" t="s">
        <v>76</v>
      </c>
    </row>
    <row r="47" spans="1:2" ht="24" customHeight="1" x14ac:dyDescent="0.2">
      <c r="A47" s="22" t="s">
        <v>77</v>
      </c>
      <c r="B47" s="1" t="s">
        <v>78</v>
      </c>
    </row>
    <row r="48" spans="1:2" ht="24" customHeight="1" x14ac:dyDescent="0.2">
      <c r="A48" s="22" t="s">
        <v>79</v>
      </c>
      <c r="B48" s="1" t="s">
        <v>80</v>
      </c>
    </row>
    <row r="49" spans="1:2" ht="24" customHeight="1" x14ac:dyDescent="0.2">
      <c r="A49" s="22" t="s">
        <v>81</v>
      </c>
      <c r="B49" s="1" t="s">
        <v>82</v>
      </c>
    </row>
    <row r="50" spans="1:2" ht="24" customHeight="1" x14ac:dyDescent="0.2">
      <c r="A50" s="22" t="s">
        <v>83</v>
      </c>
      <c r="B50" s="1" t="s">
        <v>84</v>
      </c>
    </row>
    <row r="51" spans="1:2" ht="24" customHeight="1" x14ac:dyDescent="0.2">
      <c r="A51" s="22" t="s">
        <v>85</v>
      </c>
      <c r="B51" s="1" t="s">
        <v>86</v>
      </c>
    </row>
    <row r="52" spans="1:2" ht="24" customHeight="1" x14ac:dyDescent="0.2">
      <c r="A52" s="22" t="s">
        <v>87</v>
      </c>
      <c r="B52" s="1" t="s">
        <v>88</v>
      </c>
    </row>
    <row r="53" spans="1:2" ht="24" customHeight="1" x14ac:dyDescent="0.2">
      <c r="A53" s="22" t="s">
        <v>89</v>
      </c>
      <c r="B53" s="1" t="s">
        <v>90</v>
      </c>
    </row>
    <row r="54" spans="1:2" ht="24" customHeight="1" x14ac:dyDescent="0.2">
      <c r="A54" s="22" t="s">
        <v>91</v>
      </c>
      <c r="B54" s="1" t="s">
        <v>92</v>
      </c>
    </row>
    <row r="55" spans="1:2" ht="24" customHeight="1" x14ac:dyDescent="0.2">
      <c r="A55" s="22" t="s">
        <v>93</v>
      </c>
      <c r="B55" s="1" t="s">
        <v>94</v>
      </c>
    </row>
    <row r="56" spans="1:2" ht="24" customHeight="1" x14ac:dyDescent="0.2">
      <c r="A56" s="22" t="s">
        <v>95</v>
      </c>
      <c r="B56" s="1" t="s">
        <v>96</v>
      </c>
    </row>
    <row r="57" spans="1:2" ht="24" customHeight="1" x14ac:dyDescent="0.2">
      <c r="A57" s="22" t="s">
        <v>97</v>
      </c>
      <c r="B57" s="1" t="s">
        <v>98</v>
      </c>
    </row>
    <row r="58" spans="1:2" ht="24" customHeight="1" x14ac:dyDescent="0.2">
      <c r="A58" s="22" t="s">
        <v>99</v>
      </c>
      <c r="B58" s="1" t="s">
        <v>100</v>
      </c>
    </row>
    <row r="59" spans="1:2" ht="24" customHeight="1" x14ac:dyDescent="0.2">
      <c r="A59" s="22" t="s">
        <v>101</v>
      </c>
      <c r="B59" s="1" t="s">
        <v>102</v>
      </c>
    </row>
    <row r="60" spans="1:2" ht="24" customHeight="1" x14ac:dyDescent="0.2">
      <c r="A60" s="22" t="s">
        <v>103</v>
      </c>
      <c r="B60" s="1" t="s">
        <v>104</v>
      </c>
    </row>
    <row r="61" spans="1:2" ht="24" customHeight="1" x14ac:dyDescent="0.2">
      <c r="A61" s="22" t="s">
        <v>105</v>
      </c>
      <c r="B61" s="1" t="s">
        <v>106</v>
      </c>
    </row>
    <row r="62" spans="1:2" ht="24" customHeight="1" x14ac:dyDescent="0.2">
      <c r="A62" s="22" t="s">
        <v>107</v>
      </c>
      <c r="B62" s="1" t="s">
        <v>108</v>
      </c>
    </row>
    <row r="63" spans="1:2" ht="24" customHeight="1" x14ac:dyDescent="0.2">
      <c r="A63" s="22" t="s">
        <v>109</v>
      </c>
      <c r="B63" s="1" t="s">
        <v>110</v>
      </c>
    </row>
    <row r="64" spans="1:2" ht="24" customHeight="1" x14ac:dyDescent="0.2">
      <c r="A64" s="22" t="s">
        <v>111</v>
      </c>
      <c r="B64" s="1" t="s">
        <v>112</v>
      </c>
    </row>
    <row r="65" spans="1:2" ht="24" customHeight="1" x14ac:dyDescent="0.2">
      <c r="A65" s="22" t="s">
        <v>113</v>
      </c>
      <c r="B65" s="1" t="s">
        <v>114</v>
      </c>
    </row>
    <row r="66" spans="1:2" ht="24" customHeight="1" x14ac:dyDescent="0.2">
      <c r="A66" s="22" t="s">
        <v>115</v>
      </c>
      <c r="B66" s="1" t="s">
        <v>116</v>
      </c>
    </row>
    <row r="67" spans="1:2" ht="24" customHeight="1" x14ac:dyDescent="0.2">
      <c r="A67" s="22" t="s">
        <v>117</v>
      </c>
      <c r="B67" s="1" t="s">
        <v>118</v>
      </c>
    </row>
    <row r="68" spans="1:2" ht="24" customHeight="1" x14ac:dyDescent="0.2">
      <c r="A68" s="22" t="s">
        <v>119</v>
      </c>
      <c r="B68" s="1" t="s">
        <v>120</v>
      </c>
    </row>
    <row r="69" spans="1:2" ht="24" customHeight="1" x14ac:dyDescent="0.2">
      <c r="A69" s="22" t="s">
        <v>121</v>
      </c>
      <c r="B69" s="1" t="s">
        <v>122</v>
      </c>
    </row>
    <row r="70" spans="1:2" ht="24" customHeight="1" x14ac:dyDescent="0.2">
      <c r="A70" s="22" t="s">
        <v>123</v>
      </c>
      <c r="B70" s="1" t="s">
        <v>124</v>
      </c>
    </row>
    <row r="71" spans="1:2" ht="24" customHeight="1" x14ac:dyDescent="0.2">
      <c r="A71" s="22" t="s">
        <v>125</v>
      </c>
      <c r="B71" s="1" t="s">
        <v>126</v>
      </c>
    </row>
    <row r="72" spans="1:2" ht="24" customHeight="1" x14ac:dyDescent="0.2">
      <c r="A72" s="22" t="s">
        <v>127</v>
      </c>
      <c r="B72" s="1" t="s">
        <v>128</v>
      </c>
    </row>
    <row r="73" spans="1:2" ht="24" customHeight="1" x14ac:dyDescent="0.2">
      <c r="A73" s="22" t="s">
        <v>129</v>
      </c>
      <c r="B73" s="1" t="s">
        <v>130</v>
      </c>
    </row>
    <row r="74" spans="1:2" ht="24" customHeight="1" x14ac:dyDescent="0.2">
      <c r="A74" s="22" t="s">
        <v>131</v>
      </c>
      <c r="B74" s="1" t="s">
        <v>132</v>
      </c>
    </row>
    <row r="75" spans="1:2" ht="24" customHeight="1" x14ac:dyDescent="0.2">
      <c r="A75" s="22" t="s">
        <v>133</v>
      </c>
      <c r="B75" s="1" t="s">
        <v>134</v>
      </c>
    </row>
    <row r="76" spans="1:2" ht="24" customHeight="1" x14ac:dyDescent="0.2">
      <c r="A76" s="22" t="s">
        <v>135</v>
      </c>
      <c r="B76" s="1" t="s">
        <v>136</v>
      </c>
    </row>
    <row r="77" spans="1:2" ht="24" customHeight="1" x14ac:dyDescent="0.2">
      <c r="A77" s="22" t="s">
        <v>137</v>
      </c>
      <c r="B77" s="1" t="s">
        <v>138</v>
      </c>
    </row>
    <row r="78" spans="1:2" ht="24" customHeight="1" x14ac:dyDescent="0.2">
      <c r="A78" s="22" t="s">
        <v>139</v>
      </c>
      <c r="B78" s="1" t="s">
        <v>140</v>
      </c>
    </row>
    <row r="79" spans="1:2" ht="24" customHeight="1" x14ac:dyDescent="0.2">
      <c r="A79" s="22" t="s">
        <v>141</v>
      </c>
      <c r="B79" s="1" t="s">
        <v>142</v>
      </c>
    </row>
    <row r="80" spans="1:2" ht="24" customHeight="1" x14ac:dyDescent="0.2">
      <c r="A80" s="22" t="s">
        <v>143</v>
      </c>
      <c r="B80" s="1" t="s">
        <v>144</v>
      </c>
    </row>
    <row r="81" spans="1:2" ht="24" customHeight="1" x14ac:dyDescent="0.2">
      <c r="A81" s="22" t="s">
        <v>145</v>
      </c>
      <c r="B81" s="1" t="s">
        <v>146</v>
      </c>
    </row>
    <row r="82" spans="1:2" ht="24" customHeight="1" x14ac:dyDescent="0.2">
      <c r="A82" s="22" t="s">
        <v>147</v>
      </c>
      <c r="B82" s="1" t="s">
        <v>148</v>
      </c>
    </row>
    <row r="83" spans="1:2" ht="24" customHeight="1" x14ac:dyDescent="0.2">
      <c r="A83" s="22" t="s">
        <v>149</v>
      </c>
      <c r="B83" s="1" t="s">
        <v>150</v>
      </c>
    </row>
    <row r="84" spans="1:2" ht="24" customHeight="1" x14ac:dyDescent="0.2">
      <c r="A84" s="22" t="s">
        <v>151</v>
      </c>
      <c r="B84" s="1" t="s">
        <v>152</v>
      </c>
    </row>
    <row r="85" spans="1:2" ht="24" customHeight="1" x14ac:dyDescent="0.2">
      <c r="A85" s="22" t="s">
        <v>153</v>
      </c>
      <c r="B85" s="1" t="s">
        <v>154</v>
      </c>
    </row>
    <row r="86" spans="1:2" ht="24" customHeight="1" x14ac:dyDescent="0.2">
      <c r="A86" s="22" t="s">
        <v>155</v>
      </c>
      <c r="B86" s="1" t="s">
        <v>156</v>
      </c>
    </row>
    <row r="87" spans="1:2" ht="24" customHeight="1" x14ac:dyDescent="0.2">
      <c r="A87" s="22" t="s">
        <v>157</v>
      </c>
      <c r="B87" s="1" t="s">
        <v>158</v>
      </c>
    </row>
    <row r="88" spans="1:2" ht="24" customHeight="1" x14ac:dyDescent="0.2">
      <c r="A88" s="22" t="s">
        <v>159</v>
      </c>
      <c r="B88" s="1" t="s">
        <v>160</v>
      </c>
    </row>
    <row r="89" spans="1:2" ht="24" customHeight="1" x14ac:dyDescent="0.2">
      <c r="A89" s="22" t="s">
        <v>161</v>
      </c>
      <c r="B89" s="1" t="s">
        <v>162</v>
      </c>
    </row>
    <row r="90" spans="1:2" ht="24" customHeight="1" x14ac:dyDescent="0.2">
      <c r="A90" s="22" t="s">
        <v>163</v>
      </c>
      <c r="B90" s="1" t="s">
        <v>164</v>
      </c>
    </row>
    <row r="91" spans="1:2" ht="24" customHeight="1" x14ac:dyDescent="0.2">
      <c r="A91" s="22" t="s">
        <v>165</v>
      </c>
      <c r="B91" s="1" t="s">
        <v>166</v>
      </c>
    </row>
    <row r="92" spans="1:2" ht="24" customHeight="1" x14ac:dyDescent="0.2">
      <c r="A92" s="22" t="s">
        <v>167</v>
      </c>
      <c r="B92" s="1" t="s">
        <v>168</v>
      </c>
    </row>
    <row r="93" spans="1:2" ht="24" customHeight="1" x14ac:dyDescent="0.2">
      <c r="A93" s="22" t="s">
        <v>169</v>
      </c>
      <c r="B93" s="1" t="s">
        <v>170</v>
      </c>
    </row>
    <row r="94" spans="1:2" ht="24" customHeight="1" x14ac:dyDescent="0.2">
      <c r="A94" s="22" t="s">
        <v>171</v>
      </c>
      <c r="B94" s="1" t="s">
        <v>172</v>
      </c>
    </row>
    <row r="95" spans="1:2" ht="24" customHeight="1" x14ac:dyDescent="0.2">
      <c r="A95" s="22" t="s">
        <v>173</v>
      </c>
      <c r="B95" s="1" t="s">
        <v>174</v>
      </c>
    </row>
    <row r="96" spans="1:2" ht="24" customHeight="1" x14ac:dyDescent="0.2">
      <c r="A96" s="22" t="s">
        <v>175</v>
      </c>
      <c r="B96" s="1" t="s">
        <v>176</v>
      </c>
    </row>
    <row r="97" spans="1:2" ht="24" customHeight="1" x14ac:dyDescent="0.2">
      <c r="A97" s="22" t="s">
        <v>177</v>
      </c>
      <c r="B97" s="1" t="s">
        <v>178</v>
      </c>
    </row>
    <row r="98" spans="1:2" ht="24" customHeight="1" x14ac:dyDescent="0.2">
      <c r="A98" s="22" t="s">
        <v>179</v>
      </c>
      <c r="B98" s="1" t="s">
        <v>180</v>
      </c>
    </row>
    <row r="99" spans="1:2" ht="24" customHeight="1" x14ac:dyDescent="0.2">
      <c r="A99" s="22" t="s">
        <v>181</v>
      </c>
      <c r="B99" s="1" t="s">
        <v>182</v>
      </c>
    </row>
    <row r="100" spans="1:2" ht="24" customHeight="1" x14ac:dyDescent="0.2">
      <c r="A100" s="22" t="s">
        <v>183</v>
      </c>
      <c r="B100" s="1" t="s">
        <v>184</v>
      </c>
    </row>
    <row r="101" spans="1:2" ht="24" customHeight="1" x14ac:dyDescent="0.2">
      <c r="A101" s="22" t="s">
        <v>185</v>
      </c>
      <c r="B101" s="1" t="s">
        <v>186</v>
      </c>
    </row>
    <row r="102" spans="1:2" ht="24" customHeight="1" x14ac:dyDescent="0.2">
      <c r="A102" s="22" t="s">
        <v>187</v>
      </c>
      <c r="B102" s="1" t="s">
        <v>188</v>
      </c>
    </row>
    <row r="103" spans="1:2" ht="24" customHeight="1" x14ac:dyDescent="0.2">
      <c r="A103" s="22" t="s">
        <v>189</v>
      </c>
      <c r="B103" s="1" t="s">
        <v>190</v>
      </c>
    </row>
    <row r="104" spans="1:2" ht="24" customHeight="1" x14ac:dyDescent="0.2">
      <c r="A104" s="22" t="s">
        <v>191</v>
      </c>
      <c r="B104" s="1" t="s">
        <v>192</v>
      </c>
    </row>
    <row r="105" spans="1:2" ht="24" customHeight="1" x14ac:dyDescent="0.2">
      <c r="A105" s="22" t="s">
        <v>193</v>
      </c>
      <c r="B105" s="1" t="s">
        <v>194</v>
      </c>
    </row>
    <row r="106" spans="1:2" ht="24" customHeight="1" x14ac:dyDescent="0.2">
      <c r="A106" s="22" t="s">
        <v>195</v>
      </c>
      <c r="B106" s="1" t="s">
        <v>196</v>
      </c>
    </row>
    <row r="107" spans="1:2" ht="24" customHeight="1" x14ac:dyDescent="0.2">
      <c r="A107" s="22" t="s">
        <v>197</v>
      </c>
      <c r="B107" s="1" t="s">
        <v>198</v>
      </c>
    </row>
    <row r="108" spans="1:2" ht="24" customHeight="1" x14ac:dyDescent="0.2">
      <c r="A108" s="22" t="s">
        <v>199</v>
      </c>
      <c r="B108" s="1" t="s">
        <v>200</v>
      </c>
    </row>
    <row r="109" spans="1:2" ht="24" customHeight="1" x14ac:dyDescent="0.2">
      <c r="A109" s="23" t="s">
        <v>201</v>
      </c>
      <c r="B109" s="1" t="s">
        <v>202</v>
      </c>
    </row>
  </sheetData>
  <mergeCells count="10">
    <mergeCell ref="A11:B11"/>
    <mergeCell ref="A1:B1"/>
    <mergeCell ref="A2:B2"/>
    <mergeCell ref="A3:B3"/>
    <mergeCell ref="A4:B4"/>
    <mergeCell ref="A5:B5"/>
    <mergeCell ref="A6:B6"/>
    <mergeCell ref="A7:B7"/>
    <mergeCell ref="A8:B8"/>
    <mergeCell ref="A9:B9"/>
  </mergeCells>
  <dataValidations xWindow="67" yWindow="639" count="1">
    <dataValidation allowBlank="1" showInputMessage="1" showErrorMessage="1" prompt="Click Item Number to go to Item Data" sqref="A13:A109" xr:uid="{00000000-0002-0000-0000-000000000000}"/>
  </dataValidations>
  <hyperlinks>
    <hyperlink ref="A13" location="'Q1'!A1" display="Q1" xr:uid="{00000000-0004-0000-0000-000000000000}"/>
    <hyperlink ref="A14" location="'Q2'!A1" display="Q2" xr:uid="{00000000-0004-0000-0000-000001000000}"/>
    <hyperlink ref="A15" location="'Q3'!Print_Titles" display="Q3" xr:uid="{00000000-0004-0000-0000-000002000000}"/>
    <hyperlink ref="A16" location="'Q4'!Print_Titles" display="Q4" xr:uid="{00000000-0004-0000-0000-000003000000}"/>
    <hyperlink ref="A17" location="'Q5'!Print_Titles" display="Q5" xr:uid="{00000000-0004-0000-0000-000004000000}"/>
    <hyperlink ref="A18" location="'Q6'!Print_Titles" display="Q6" xr:uid="{00000000-0004-0000-0000-000005000000}"/>
    <hyperlink ref="A19" location="'Q7'!A1" display="Q7" xr:uid="{00000000-0004-0000-0000-000006000000}"/>
    <hyperlink ref="A20" location="'Q8'!A1" display="Q8" xr:uid="{00000000-0004-0000-0000-000007000000}"/>
    <hyperlink ref="A21" location="'Q9'!A1" display="Q9" xr:uid="{00000000-0004-0000-0000-000008000000}"/>
    <hyperlink ref="A22" location="'Q10'!A1" display="Q10" xr:uid="{00000000-0004-0000-0000-000009000000}"/>
    <hyperlink ref="A23" location="'Q11'!A1" display="Q11" xr:uid="{00000000-0004-0000-0000-00000A000000}"/>
    <hyperlink ref="A24" location="'Q12'!A1" display="Q12" xr:uid="{00000000-0004-0000-0000-00000B000000}"/>
    <hyperlink ref="A25" location="'Q13'!A1" display="Q13" xr:uid="{00000000-0004-0000-0000-00000C000000}"/>
    <hyperlink ref="A26" location="'Q14'!A1" display="Q14" xr:uid="{00000000-0004-0000-0000-00000D000000}"/>
    <hyperlink ref="A27" location="'Q15'!A1" display="Q15" xr:uid="{00000000-0004-0000-0000-00000E000000}"/>
    <hyperlink ref="A28" location="Q16_1!A1" display="Q16_1" xr:uid="{00000000-0004-0000-0000-00000F000000}"/>
    <hyperlink ref="A29" location="Q16_2!A1" display="Q16_2" xr:uid="{00000000-0004-0000-0000-000010000000}"/>
    <hyperlink ref="A30" location="Q16_3!A1" display="Q16_3" xr:uid="{00000000-0004-0000-0000-000011000000}"/>
    <hyperlink ref="A31" location="Q16_4!A1" display="Q16_4" xr:uid="{00000000-0004-0000-0000-000012000000}"/>
    <hyperlink ref="A32" location="Q16_5!A1" display="Q16_5" xr:uid="{00000000-0004-0000-0000-000013000000}"/>
    <hyperlink ref="A33" location="Q16_6!A1" display="Q16_6" xr:uid="{00000000-0004-0000-0000-000014000000}"/>
    <hyperlink ref="A34" location="'Q17'!A1" display="Q17" xr:uid="{00000000-0004-0000-0000-000015000000}"/>
    <hyperlink ref="A35" location="'Q18'!A1" display="Q18" xr:uid="{00000000-0004-0000-0000-000016000000}"/>
    <hyperlink ref="A36" location="'Q19'!A1" display="Q19" xr:uid="{00000000-0004-0000-0000-000017000000}"/>
    <hyperlink ref="A37" location="'Q20'!A1" display="Q20" xr:uid="{00000000-0004-0000-0000-000018000000}"/>
    <hyperlink ref="A38" location="'Q21'!A1" display="Q21" xr:uid="{00000000-0004-0000-0000-000019000000}"/>
    <hyperlink ref="A39" location="'Q22'!A1" display="Q22" xr:uid="{00000000-0004-0000-0000-00001A000000}"/>
    <hyperlink ref="A40" location="'Q23'!A1" display="Q23" xr:uid="{00000000-0004-0000-0000-00001B000000}"/>
    <hyperlink ref="A41" location="'Q24'!A1" display="Q24" xr:uid="{00000000-0004-0000-0000-00001C000000}"/>
    <hyperlink ref="A42" location="'Q25'!A1" display="Q25" xr:uid="{00000000-0004-0000-0000-00001D000000}"/>
    <hyperlink ref="A43" location="'Q26'!A1" display="Q26" xr:uid="{00000000-0004-0000-0000-00001E000000}"/>
    <hyperlink ref="A44" location="'Q27'!A1" display="Q27" xr:uid="{00000000-0004-0000-0000-00001F000000}"/>
    <hyperlink ref="A45" location="'Q28'!A1" display="Q28" xr:uid="{00000000-0004-0000-0000-000020000000}"/>
    <hyperlink ref="A46" location="'Q29'!A1" display="Q29" xr:uid="{00000000-0004-0000-0000-000021000000}"/>
    <hyperlink ref="A47" location="'Q30'!A1" display="Q30" xr:uid="{00000000-0004-0000-0000-000022000000}"/>
    <hyperlink ref="A48" location="'Q31'!A1" display="Q31" xr:uid="{00000000-0004-0000-0000-000023000000}"/>
    <hyperlink ref="A49" location="'Q32'!A1" display="Q32" xr:uid="{00000000-0004-0000-0000-000024000000}"/>
    <hyperlink ref="A50" location="'Q33'!A1" display="Q33" xr:uid="{00000000-0004-0000-0000-000025000000}"/>
    <hyperlink ref="A51" location="'Q34'!A1" display="Q34" xr:uid="{00000000-0004-0000-0000-000026000000}"/>
    <hyperlink ref="A52" location="'Q35'!A1" display="Q35" xr:uid="{00000000-0004-0000-0000-000027000000}"/>
    <hyperlink ref="A53" location="'Q36'!A1" display="Q36" xr:uid="{00000000-0004-0000-0000-000028000000}"/>
    <hyperlink ref="A54" location="'Q37'!A1" display="Q37" xr:uid="{00000000-0004-0000-0000-000029000000}"/>
    <hyperlink ref="A55" location="'Q38'!A1" display="Q38" xr:uid="{00000000-0004-0000-0000-00002A000000}"/>
    <hyperlink ref="A56" location="'Q39'!A1" display="Q39" xr:uid="{00000000-0004-0000-0000-00002B000000}"/>
    <hyperlink ref="A57" location="'Q40'!A1" display="Q40" xr:uid="{00000000-0004-0000-0000-00002C000000}"/>
    <hyperlink ref="A58" location="'Q41'!A1" display="Q41" xr:uid="{00000000-0004-0000-0000-00002D000000}"/>
    <hyperlink ref="A59" location="'Q42'!A1" display="Q42" xr:uid="{00000000-0004-0000-0000-00002E000000}"/>
    <hyperlink ref="A60" location="'Q43'!A1" display="Q43" xr:uid="{00000000-0004-0000-0000-00002F000000}"/>
    <hyperlink ref="A61" location="'Q44'!A1" display="Q44" xr:uid="{00000000-0004-0000-0000-000030000000}"/>
    <hyperlink ref="A62" location="'Q45'!A1" display="Q45" xr:uid="{00000000-0004-0000-0000-000031000000}"/>
    <hyperlink ref="A63" location="'Q46'!A1" display="Q46" xr:uid="{00000000-0004-0000-0000-000032000000}"/>
    <hyperlink ref="A64" location="'Q47'!A1" display="Q47" xr:uid="{00000000-0004-0000-0000-000033000000}"/>
    <hyperlink ref="A65" location="'Q48'!A1" display="Q48" xr:uid="{00000000-0004-0000-0000-000034000000}"/>
    <hyperlink ref="A66" location="'Q49'!A1" display="Q49" xr:uid="{00000000-0004-0000-0000-000035000000}"/>
    <hyperlink ref="A67" location="'Q50'!A1" display="Q50" xr:uid="{00000000-0004-0000-0000-000036000000}"/>
    <hyperlink ref="A68" location="'Q51'!A1" display="Q51" xr:uid="{00000000-0004-0000-0000-000037000000}"/>
    <hyperlink ref="A69" location="'Q52'!A1" display="Q52" xr:uid="{00000000-0004-0000-0000-000038000000}"/>
    <hyperlink ref="A70" location="'Q53'!A1" display="Q53" xr:uid="{00000000-0004-0000-0000-000039000000}"/>
    <hyperlink ref="A71" location="'Q54'!A1" display="Q54" xr:uid="{00000000-0004-0000-0000-00003A000000}"/>
    <hyperlink ref="A72" location="'Q55'!A1" display="Q55" xr:uid="{00000000-0004-0000-0000-00003B000000}"/>
    <hyperlink ref="A73" location="'Q56'!A1" display="Q56" xr:uid="{00000000-0004-0000-0000-00003C000000}"/>
    <hyperlink ref="A74" location="'Q57'!A1" display="Q57" xr:uid="{00000000-0004-0000-0000-00003D000000}"/>
    <hyperlink ref="A75" location="'Q58'!A1" display="Q58" xr:uid="{00000000-0004-0000-0000-00003E000000}"/>
    <hyperlink ref="A76" location="'Q59'!A1" display="Q59" xr:uid="{00000000-0004-0000-0000-00003F000000}"/>
    <hyperlink ref="A77" location="'Q60'!A1" display="Q60" xr:uid="{00000000-0004-0000-0000-000040000000}"/>
    <hyperlink ref="A78" location="'Q61'!A1" display="Q61" xr:uid="{00000000-0004-0000-0000-000041000000}"/>
    <hyperlink ref="A79" location="'Q62'!A1" display="Q62" xr:uid="{00000000-0004-0000-0000-000042000000}"/>
    <hyperlink ref="A80" location="'Q63'!A1" display="Q63" xr:uid="{00000000-0004-0000-0000-000043000000}"/>
    <hyperlink ref="A81" location="'Q64'!A1" display="Q64" xr:uid="{00000000-0004-0000-0000-000044000000}"/>
    <hyperlink ref="A82" location="'Q65'!A1" display="Q65" xr:uid="{00000000-0004-0000-0000-000045000000}"/>
    <hyperlink ref="A83" location="'Q66'!A1" display="Q66" xr:uid="{00000000-0004-0000-0000-000046000000}"/>
    <hyperlink ref="A84" location="'Q67'!A1" display="Q67" xr:uid="{00000000-0004-0000-0000-000047000000}"/>
    <hyperlink ref="A85" location="'Q68'!A1" display="Q68" xr:uid="{00000000-0004-0000-0000-000048000000}"/>
    <hyperlink ref="A86" location="'Q69'!A1" display="Q69" xr:uid="{00000000-0004-0000-0000-000049000000}"/>
    <hyperlink ref="A87" location="'Q70'!A1" display="Q70" xr:uid="{00000000-0004-0000-0000-00004A000000}"/>
    <hyperlink ref="A88" location="'Q71'!A1" display="Q71" xr:uid="{00000000-0004-0000-0000-00004B000000}"/>
    <hyperlink ref="A89" location="'Q72'!A1" display="Q72" xr:uid="{00000000-0004-0000-0000-00004C000000}"/>
    <hyperlink ref="A90" location="'Q73'!A1" display="Q73" xr:uid="{00000000-0004-0000-0000-00004D000000}"/>
    <hyperlink ref="A91" location="'Q74'!A1" display="Q74" xr:uid="{00000000-0004-0000-0000-00004E000000}"/>
    <hyperlink ref="A92" location="'Q75'!A1" display="Q75" xr:uid="{00000000-0004-0000-0000-00004F000000}"/>
    <hyperlink ref="A93" location="'Q76'!A1" display="Q76" xr:uid="{00000000-0004-0000-0000-000050000000}"/>
    <hyperlink ref="A94" location="'Q77'!A1" display="Q77" xr:uid="{00000000-0004-0000-0000-000051000000}"/>
    <hyperlink ref="A95" location="'Q78'!A1" display="Q78" xr:uid="{00000000-0004-0000-0000-000052000000}"/>
    <hyperlink ref="A96" location="'Q79'!A1" display="Q79" xr:uid="{00000000-0004-0000-0000-000053000000}"/>
    <hyperlink ref="A97" location="'Q80'!A1" display="Q80" xr:uid="{00000000-0004-0000-0000-000054000000}"/>
    <hyperlink ref="A98" location="'Q81'!A1" display="Q81" xr:uid="{00000000-0004-0000-0000-000055000000}"/>
    <hyperlink ref="A99" location="'Q82'!A1" display="Q82" xr:uid="{00000000-0004-0000-0000-000056000000}"/>
    <hyperlink ref="A100" location="'Q83'!A1" display="Q83" xr:uid="{00000000-0004-0000-0000-000057000000}"/>
    <hyperlink ref="A101" location="'Q84'!A1" display="Q84" xr:uid="{00000000-0004-0000-0000-000058000000}"/>
    <hyperlink ref="A102" location="'Q85'!A1" display="Q85" xr:uid="{00000000-0004-0000-0000-000059000000}"/>
    <hyperlink ref="A103" location="'Q86'!A1" display="Q86" xr:uid="{00000000-0004-0000-0000-00005A000000}"/>
    <hyperlink ref="A104" location="'Q87'!A1" display="Q87" xr:uid="{00000000-0004-0000-0000-00005B000000}"/>
    <hyperlink ref="A105" location="'Q88'!A1" display="Q88" xr:uid="{00000000-0004-0000-0000-00005C000000}"/>
    <hyperlink ref="A106" location="'Q89'!A1" display="Q89" xr:uid="{00000000-0004-0000-0000-00005D000000}"/>
    <hyperlink ref="A107" location="'Q90'!A1" display="Q90" xr:uid="{00000000-0004-0000-0000-00005E000000}"/>
    <hyperlink ref="A108" location="'Q91'!A1" display="Q91" xr:uid="{00000000-0004-0000-0000-00005F000000}"/>
    <hyperlink ref="A109" location="Q91A!A1" display="Q91a" xr:uid="{00000000-0004-0000-0000-000060000000}"/>
  </hyperlinks>
  <pageMargins left="0.05" right="0.05" top="0.5" bottom="0.5" header="0" footer="0"/>
  <pageSetup scale="75" fitToHeight="3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1056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848</v>
      </c>
      <c r="C6" s="4" t="s">
        <v>934</v>
      </c>
      <c r="D6" s="4" t="s">
        <v>414</v>
      </c>
      <c r="E6" s="4" t="s">
        <v>263</v>
      </c>
      <c r="F6" s="4" t="s">
        <v>238</v>
      </c>
      <c r="G6" s="4" t="s">
        <v>1057</v>
      </c>
    </row>
    <row r="7" spans="1:7" ht="24" customHeight="1" x14ac:dyDescent="0.2">
      <c r="A7" s="5" t="s">
        <v>220</v>
      </c>
      <c r="B7" s="6" t="s">
        <v>886</v>
      </c>
      <c r="C7" s="6" t="s">
        <v>947</v>
      </c>
      <c r="D7" s="6" t="s">
        <v>276</v>
      </c>
      <c r="E7" s="6" t="s">
        <v>314</v>
      </c>
      <c r="F7" s="6" t="s">
        <v>655</v>
      </c>
      <c r="G7" s="6" t="s">
        <v>460</v>
      </c>
    </row>
    <row r="8" spans="1:7" ht="24" customHeight="1" x14ac:dyDescent="0.2">
      <c r="A8" s="7" t="s">
        <v>227</v>
      </c>
      <c r="B8" s="8" t="s">
        <v>827</v>
      </c>
      <c r="C8" s="8" t="s">
        <v>934</v>
      </c>
      <c r="D8" s="8" t="s">
        <v>262</v>
      </c>
      <c r="E8" s="8" t="s">
        <v>523</v>
      </c>
      <c r="F8" s="8" t="s">
        <v>283</v>
      </c>
      <c r="G8" s="8" t="s">
        <v>1058</v>
      </c>
    </row>
    <row r="9" spans="1:7" ht="24" customHeight="1" x14ac:dyDescent="0.2">
      <c r="A9" s="5" t="s">
        <v>234</v>
      </c>
      <c r="B9" s="6" t="s">
        <v>1059</v>
      </c>
      <c r="C9" s="6" t="s">
        <v>1060</v>
      </c>
      <c r="D9" s="6" t="s">
        <v>649</v>
      </c>
      <c r="E9" s="6" t="s">
        <v>613</v>
      </c>
      <c r="F9" s="6" t="s">
        <v>655</v>
      </c>
      <c r="G9" s="6" t="s">
        <v>1061</v>
      </c>
    </row>
    <row r="10" spans="1:7" ht="24" customHeight="1" x14ac:dyDescent="0.2">
      <c r="A10" s="7" t="s">
        <v>240</v>
      </c>
      <c r="B10" s="8" t="s">
        <v>445</v>
      </c>
      <c r="C10" s="8" t="s">
        <v>1062</v>
      </c>
      <c r="D10" s="8" t="s">
        <v>541</v>
      </c>
      <c r="E10" s="8" t="s">
        <v>289</v>
      </c>
      <c r="F10" s="8" t="s">
        <v>655</v>
      </c>
      <c r="G10" s="8" t="s">
        <v>1063</v>
      </c>
    </row>
    <row r="11" spans="1:7" ht="24" customHeight="1" x14ac:dyDescent="0.2">
      <c r="A11" s="5" t="s">
        <v>247</v>
      </c>
      <c r="B11" s="6" t="s">
        <v>772</v>
      </c>
      <c r="C11" s="6" t="s">
        <v>1064</v>
      </c>
      <c r="D11" s="6" t="s">
        <v>236</v>
      </c>
      <c r="E11" s="6" t="s">
        <v>270</v>
      </c>
      <c r="F11" s="6" t="s">
        <v>632</v>
      </c>
      <c r="G11" s="6" t="s">
        <v>1065</v>
      </c>
    </row>
    <row r="12" spans="1:7" ht="24" customHeight="1" x14ac:dyDescent="0.2">
      <c r="A12" s="7" t="s">
        <v>253</v>
      </c>
      <c r="B12" s="8" t="s">
        <v>776</v>
      </c>
      <c r="C12" s="8" t="s">
        <v>746</v>
      </c>
      <c r="D12" s="8" t="s">
        <v>333</v>
      </c>
      <c r="E12" s="8" t="s">
        <v>471</v>
      </c>
      <c r="F12" s="8" t="s">
        <v>505</v>
      </c>
      <c r="G12" s="8" t="s">
        <v>1066</v>
      </c>
    </row>
    <row r="13" spans="1:7" ht="24" customHeight="1" x14ac:dyDescent="0.2">
      <c r="A13" s="5" t="s">
        <v>259</v>
      </c>
      <c r="B13" s="6" t="s">
        <v>566</v>
      </c>
      <c r="C13" s="6" t="s">
        <v>746</v>
      </c>
      <c r="D13" s="6" t="s">
        <v>544</v>
      </c>
      <c r="E13" s="6" t="s">
        <v>250</v>
      </c>
      <c r="F13" s="6" t="s">
        <v>654</v>
      </c>
      <c r="G13" s="6" t="s">
        <v>1067</v>
      </c>
    </row>
    <row r="14" spans="1:7" ht="24" customHeight="1" x14ac:dyDescent="0.2">
      <c r="A14" s="7" t="s">
        <v>266</v>
      </c>
      <c r="B14" s="8" t="s">
        <v>837</v>
      </c>
      <c r="C14" s="8" t="s">
        <v>1068</v>
      </c>
      <c r="D14" s="8" t="s">
        <v>678</v>
      </c>
      <c r="E14" s="8" t="s">
        <v>270</v>
      </c>
      <c r="F14" s="8" t="s">
        <v>538</v>
      </c>
      <c r="G14" s="8" t="s">
        <v>1069</v>
      </c>
    </row>
    <row r="15" spans="1:7" ht="24" customHeight="1" x14ac:dyDescent="0.2">
      <c r="A15" s="5" t="s">
        <v>273</v>
      </c>
      <c r="B15" s="6" t="s">
        <v>832</v>
      </c>
      <c r="C15" s="6" t="s">
        <v>1070</v>
      </c>
      <c r="D15" s="6" t="s">
        <v>249</v>
      </c>
      <c r="E15" s="6" t="s">
        <v>409</v>
      </c>
      <c r="F15" s="6" t="s">
        <v>538</v>
      </c>
      <c r="G15" s="6" t="s">
        <v>1071</v>
      </c>
    </row>
    <row r="16" spans="1:7" ht="24" customHeight="1" x14ac:dyDescent="0.2">
      <c r="A16" s="7" t="s">
        <v>280</v>
      </c>
      <c r="B16" s="8" t="s">
        <v>644</v>
      </c>
      <c r="C16" s="8" t="s">
        <v>312</v>
      </c>
      <c r="D16" s="8" t="s">
        <v>300</v>
      </c>
      <c r="E16" s="8" t="s">
        <v>504</v>
      </c>
      <c r="F16" s="8" t="s">
        <v>626</v>
      </c>
      <c r="G16" s="8" t="s">
        <v>1072</v>
      </c>
    </row>
    <row r="17" spans="1:7" ht="24" customHeight="1" x14ac:dyDescent="0.2">
      <c r="A17" s="5" t="s">
        <v>285</v>
      </c>
      <c r="B17" s="6" t="s">
        <v>815</v>
      </c>
      <c r="C17" s="6" t="s">
        <v>1073</v>
      </c>
      <c r="D17" s="6" t="s">
        <v>810</v>
      </c>
      <c r="E17" s="6" t="s">
        <v>399</v>
      </c>
      <c r="F17" s="6" t="s">
        <v>655</v>
      </c>
      <c r="G17" s="6" t="s">
        <v>1074</v>
      </c>
    </row>
    <row r="18" spans="1:7" ht="24" customHeight="1" x14ac:dyDescent="0.2">
      <c r="A18" s="7" t="s">
        <v>292</v>
      </c>
      <c r="B18" s="8" t="s">
        <v>274</v>
      </c>
      <c r="C18" s="8" t="s">
        <v>697</v>
      </c>
      <c r="D18" s="8" t="s">
        <v>484</v>
      </c>
      <c r="E18" s="8" t="s">
        <v>224</v>
      </c>
      <c r="F18" s="8" t="s">
        <v>245</v>
      </c>
      <c r="G18" s="8" t="s">
        <v>1075</v>
      </c>
    </row>
    <row r="19" spans="1:7" ht="24" customHeight="1" x14ac:dyDescent="0.2">
      <c r="A19" s="5" t="s">
        <v>297</v>
      </c>
      <c r="B19" s="6" t="s">
        <v>762</v>
      </c>
      <c r="C19" s="6" t="s">
        <v>700</v>
      </c>
      <c r="D19" s="6" t="s">
        <v>415</v>
      </c>
      <c r="E19" s="6" t="s">
        <v>218</v>
      </c>
      <c r="F19" s="6" t="s">
        <v>929</v>
      </c>
      <c r="G19" s="6" t="s">
        <v>1076</v>
      </c>
    </row>
    <row r="20" spans="1:7" ht="24" customHeight="1" x14ac:dyDescent="0.2">
      <c r="A20" s="7" t="s">
        <v>304</v>
      </c>
      <c r="B20" s="8" t="s">
        <v>426</v>
      </c>
      <c r="C20" s="8" t="s">
        <v>619</v>
      </c>
      <c r="D20" s="8" t="s">
        <v>420</v>
      </c>
      <c r="E20" s="8" t="s">
        <v>485</v>
      </c>
      <c r="F20" s="8" t="s">
        <v>929</v>
      </c>
      <c r="G20" s="8" t="s">
        <v>310</v>
      </c>
    </row>
    <row r="21" spans="1:7" ht="24" customHeight="1" x14ac:dyDescent="0.2">
      <c r="A21" s="5" t="s">
        <v>311</v>
      </c>
      <c r="B21" s="6" t="s">
        <v>611</v>
      </c>
      <c r="C21" s="6" t="s">
        <v>909</v>
      </c>
      <c r="D21" s="6" t="s">
        <v>523</v>
      </c>
      <c r="E21" s="6" t="s">
        <v>356</v>
      </c>
      <c r="F21" s="6" t="s">
        <v>910</v>
      </c>
      <c r="G21" s="6" t="s">
        <v>1077</v>
      </c>
    </row>
    <row r="22" spans="1:7" ht="24" customHeight="1" x14ac:dyDescent="0.2">
      <c r="A22" s="7" t="s">
        <v>318</v>
      </c>
      <c r="B22" s="8" t="s">
        <v>1078</v>
      </c>
      <c r="C22" s="8" t="s">
        <v>926</v>
      </c>
      <c r="D22" s="8" t="s">
        <v>403</v>
      </c>
      <c r="E22" s="8" t="s">
        <v>327</v>
      </c>
      <c r="F22" s="8" t="s">
        <v>548</v>
      </c>
      <c r="G22" s="8" t="s">
        <v>1079</v>
      </c>
    </row>
    <row r="23" spans="1:7" ht="24" customHeight="1" x14ac:dyDescent="0.2">
      <c r="A23" s="5" t="s">
        <v>323</v>
      </c>
      <c r="B23" s="6" t="s">
        <v>1080</v>
      </c>
      <c r="C23" s="6" t="s">
        <v>945</v>
      </c>
      <c r="D23" s="6" t="s">
        <v>231</v>
      </c>
      <c r="E23" s="6" t="s">
        <v>437</v>
      </c>
      <c r="F23" s="6" t="s">
        <v>723</v>
      </c>
      <c r="G23" s="6" t="s">
        <v>1081</v>
      </c>
    </row>
    <row r="24" spans="1:7" ht="24" customHeight="1" x14ac:dyDescent="0.2">
      <c r="A24" s="7" t="s">
        <v>330</v>
      </c>
      <c r="B24" s="8" t="s">
        <v>590</v>
      </c>
      <c r="C24" s="8" t="s">
        <v>700</v>
      </c>
      <c r="D24" s="8" t="s">
        <v>288</v>
      </c>
      <c r="E24" s="8" t="s">
        <v>345</v>
      </c>
      <c r="F24" s="8" t="s">
        <v>356</v>
      </c>
      <c r="G24" s="8" t="s">
        <v>336</v>
      </c>
    </row>
    <row r="25" spans="1:7" ht="24" customHeight="1" x14ac:dyDescent="0.2">
      <c r="A25" s="5" t="s">
        <v>337</v>
      </c>
      <c r="B25" s="6" t="s">
        <v>864</v>
      </c>
      <c r="C25" s="6" t="s">
        <v>1082</v>
      </c>
      <c r="D25" s="6" t="s">
        <v>350</v>
      </c>
      <c r="E25" s="6" t="s">
        <v>250</v>
      </c>
      <c r="F25" s="6" t="s">
        <v>328</v>
      </c>
      <c r="G25" s="6" t="s">
        <v>1083</v>
      </c>
    </row>
    <row r="26" spans="1:7" ht="24" customHeight="1" x14ac:dyDescent="0.2">
      <c r="A26" s="7" t="s">
        <v>343</v>
      </c>
      <c r="B26" s="8" t="s">
        <v>1011</v>
      </c>
      <c r="C26" s="8" t="s">
        <v>514</v>
      </c>
      <c r="D26" s="8" t="s">
        <v>484</v>
      </c>
      <c r="E26" s="8" t="s">
        <v>428</v>
      </c>
      <c r="F26" s="8" t="s">
        <v>295</v>
      </c>
      <c r="G26" s="8" t="s">
        <v>1084</v>
      </c>
    </row>
    <row r="27" spans="1:7" ht="24" customHeight="1" x14ac:dyDescent="0.2">
      <c r="A27" s="5" t="s">
        <v>347</v>
      </c>
      <c r="B27" s="6" t="s">
        <v>412</v>
      </c>
      <c r="C27" s="6" t="s">
        <v>1085</v>
      </c>
      <c r="D27" s="6" t="s">
        <v>471</v>
      </c>
      <c r="E27" s="6" t="s">
        <v>897</v>
      </c>
      <c r="F27" s="6" t="s">
        <v>632</v>
      </c>
      <c r="G27" s="6" t="s">
        <v>1086</v>
      </c>
    </row>
    <row r="28" spans="1:7" ht="24" customHeight="1" x14ac:dyDescent="0.2">
      <c r="A28" s="7" t="s">
        <v>352</v>
      </c>
      <c r="B28" s="8" t="s">
        <v>676</v>
      </c>
      <c r="C28" s="8" t="s">
        <v>748</v>
      </c>
      <c r="D28" s="8" t="s">
        <v>494</v>
      </c>
      <c r="E28" s="8" t="s">
        <v>225</v>
      </c>
      <c r="F28" s="8" t="s">
        <v>628</v>
      </c>
      <c r="G28" s="8" t="s">
        <v>357</v>
      </c>
    </row>
    <row r="29" spans="1:7" ht="24" customHeight="1" x14ac:dyDescent="0.2">
      <c r="A29" s="5" t="s">
        <v>358</v>
      </c>
      <c r="B29" s="6" t="s">
        <v>558</v>
      </c>
      <c r="C29" s="6" t="s">
        <v>619</v>
      </c>
      <c r="D29" s="6" t="s">
        <v>1087</v>
      </c>
      <c r="E29" s="6" t="s">
        <v>666</v>
      </c>
      <c r="F29" s="6" t="s">
        <v>655</v>
      </c>
      <c r="G29" s="6" t="s">
        <v>647</v>
      </c>
    </row>
    <row r="30" spans="1:7" ht="24" customHeight="1" x14ac:dyDescent="0.2">
      <c r="A30" s="7" t="s">
        <v>363</v>
      </c>
      <c r="B30" s="8" t="s">
        <v>1088</v>
      </c>
      <c r="C30" s="8" t="s">
        <v>754</v>
      </c>
      <c r="D30" s="8" t="s">
        <v>374</v>
      </c>
      <c r="E30" s="8" t="s">
        <v>504</v>
      </c>
      <c r="F30" s="8" t="s">
        <v>723</v>
      </c>
      <c r="G30" s="8" t="s">
        <v>1089</v>
      </c>
    </row>
    <row r="31" spans="1:7" ht="24" customHeight="1" x14ac:dyDescent="0.2">
      <c r="A31" s="5" t="s">
        <v>366</v>
      </c>
      <c r="B31" s="6" t="s">
        <v>1090</v>
      </c>
      <c r="C31" s="6" t="s">
        <v>418</v>
      </c>
      <c r="D31" s="6" t="s">
        <v>376</v>
      </c>
      <c r="E31" s="6" t="s">
        <v>238</v>
      </c>
      <c r="F31" s="6" t="s">
        <v>738</v>
      </c>
      <c r="G31" s="6" t="s">
        <v>1091</v>
      </c>
    </row>
    <row r="32" spans="1:7" ht="24" customHeight="1" x14ac:dyDescent="0.2">
      <c r="A32" s="7" t="s">
        <v>371</v>
      </c>
      <c r="B32" s="8" t="s">
        <v>864</v>
      </c>
      <c r="C32" s="8" t="s">
        <v>924</v>
      </c>
      <c r="D32" s="8" t="s">
        <v>262</v>
      </c>
      <c r="E32" s="8" t="s">
        <v>340</v>
      </c>
      <c r="F32" s="8" t="s">
        <v>632</v>
      </c>
      <c r="G32" s="8" t="s">
        <v>887</v>
      </c>
    </row>
    <row r="33" spans="1:7" ht="24" customHeight="1" x14ac:dyDescent="0.2">
      <c r="A33" s="5" t="s">
        <v>378</v>
      </c>
      <c r="B33" s="6" t="s">
        <v>260</v>
      </c>
      <c r="C33" s="6" t="s">
        <v>703</v>
      </c>
      <c r="D33" s="6" t="s">
        <v>339</v>
      </c>
      <c r="E33" s="6" t="s">
        <v>669</v>
      </c>
      <c r="F33" s="6" t="s">
        <v>632</v>
      </c>
      <c r="G33" s="6" t="s">
        <v>1092</v>
      </c>
    </row>
    <row r="34" spans="1:7" ht="24" customHeight="1" x14ac:dyDescent="0.2">
      <c r="A34" s="7" t="s">
        <v>383</v>
      </c>
      <c r="B34" s="8" t="s">
        <v>778</v>
      </c>
      <c r="C34" s="8" t="s">
        <v>360</v>
      </c>
      <c r="D34" s="8" t="s">
        <v>380</v>
      </c>
      <c r="E34" s="8" t="s">
        <v>231</v>
      </c>
      <c r="F34" s="8" t="s">
        <v>376</v>
      </c>
      <c r="G34" s="8" t="s">
        <v>1093</v>
      </c>
    </row>
    <row r="35" spans="1:7" ht="24" customHeight="1" x14ac:dyDescent="0.2">
      <c r="A35" s="5" t="s">
        <v>389</v>
      </c>
      <c r="B35" s="6" t="s">
        <v>550</v>
      </c>
      <c r="C35" s="6" t="s">
        <v>1094</v>
      </c>
      <c r="D35" s="6" t="s">
        <v>447</v>
      </c>
      <c r="E35" s="6" t="s">
        <v>326</v>
      </c>
      <c r="F35" s="6" t="s">
        <v>341</v>
      </c>
      <c r="G35" s="6" t="s">
        <v>1095</v>
      </c>
    </row>
    <row r="36" spans="1:7" ht="24" customHeight="1" x14ac:dyDescent="0.2">
      <c r="A36" s="7" t="s">
        <v>395</v>
      </c>
      <c r="B36" s="8" t="s">
        <v>886</v>
      </c>
      <c r="C36" s="8" t="s">
        <v>752</v>
      </c>
      <c r="D36" s="8" t="s">
        <v>414</v>
      </c>
      <c r="E36" s="8" t="s">
        <v>650</v>
      </c>
      <c r="F36" s="8" t="s">
        <v>238</v>
      </c>
      <c r="G36" s="8" t="s">
        <v>1096</v>
      </c>
    </row>
    <row r="37" spans="1:7" ht="24" customHeight="1" x14ac:dyDescent="0.2">
      <c r="A37" s="5" t="s">
        <v>401</v>
      </c>
      <c r="B37" s="6" t="s">
        <v>387</v>
      </c>
      <c r="C37" s="6" t="s">
        <v>1097</v>
      </c>
      <c r="D37" s="6" t="s">
        <v>333</v>
      </c>
      <c r="E37" s="6" t="s">
        <v>567</v>
      </c>
      <c r="F37" s="6" t="s">
        <v>238</v>
      </c>
      <c r="G37" s="6" t="s">
        <v>1098</v>
      </c>
    </row>
    <row r="38" spans="1:7" ht="24" customHeight="1" x14ac:dyDescent="0.2">
      <c r="A38" s="7" t="s">
        <v>405</v>
      </c>
      <c r="B38" s="8" t="s">
        <v>478</v>
      </c>
      <c r="C38" s="8" t="s">
        <v>1099</v>
      </c>
      <c r="D38" s="8" t="s">
        <v>387</v>
      </c>
      <c r="E38" s="8" t="s">
        <v>288</v>
      </c>
      <c r="F38" s="8" t="s">
        <v>290</v>
      </c>
      <c r="G38" s="8" t="s">
        <v>1100</v>
      </c>
    </row>
    <row r="39" spans="1:7" ht="24" customHeight="1" x14ac:dyDescent="0.2">
      <c r="A39" s="5" t="s">
        <v>411</v>
      </c>
      <c r="B39" s="6" t="s">
        <v>1101</v>
      </c>
      <c r="C39" s="6" t="s">
        <v>754</v>
      </c>
      <c r="D39" s="6" t="s">
        <v>380</v>
      </c>
      <c r="E39" s="6" t="s">
        <v>288</v>
      </c>
      <c r="F39" s="6" t="s">
        <v>474</v>
      </c>
      <c r="G39" s="6" t="s">
        <v>1102</v>
      </c>
    </row>
    <row r="40" spans="1:7" ht="24" customHeight="1" x14ac:dyDescent="0.2">
      <c r="A40" s="7" t="s">
        <v>417</v>
      </c>
      <c r="B40" s="8" t="s">
        <v>750</v>
      </c>
      <c r="C40" s="8" t="s">
        <v>697</v>
      </c>
      <c r="D40" s="8" t="s">
        <v>326</v>
      </c>
      <c r="E40" s="8" t="s">
        <v>300</v>
      </c>
      <c r="F40" s="8" t="s">
        <v>505</v>
      </c>
      <c r="G40" s="8" t="s">
        <v>1103</v>
      </c>
    </row>
    <row r="41" spans="1:7" ht="24" customHeight="1" x14ac:dyDescent="0.2">
      <c r="A41" s="5" t="s">
        <v>5213</v>
      </c>
      <c r="B41" s="6" t="s">
        <v>852</v>
      </c>
      <c r="C41" s="6" t="s">
        <v>759</v>
      </c>
      <c r="D41" s="6" t="s">
        <v>374</v>
      </c>
      <c r="E41" s="6" t="s">
        <v>523</v>
      </c>
      <c r="F41" s="6" t="s">
        <v>290</v>
      </c>
      <c r="G41" s="6" t="s">
        <v>1104</v>
      </c>
    </row>
    <row r="42" spans="1:7" ht="24" customHeight="1" x14ac:dyDescent="0.2">
      <c r="A42" s="9" t="s">
        <v>425</v>
      </c>
      <c r="B42" s="8" t="s">
        <v>1105</v>
      </c>
      <c r="C42" s="8" t="s">
        <v>1106</v>
      </c>
      <c r="D42" s="8" t="s">
        <v>605</v>
      </c>
      <c r="E42" s="8" t="s">
        <v>237</v>
      </c>
      <c r="F42" s="8" t="s">
        <v>316</v>
      </c>
      <c r="G42" s="8" t="s">
        <v>1107</v>
      </c>
    </row>
    <row r="43" spans="1:7" ht="24" customHeight="1" x14ac:dyDescent="0.2">
      <c r="A43" s="10" t="s">
        <v>432</v>
      </c>
      <c r="B43" s="6" t="s">
        <v>406</v>
      </c>
      <c r="C43" s="6" t="s">
        <v>1090</v>
      </c>
      <c r="D43" s="6" t="s">
        <v>544</v>
      </c>
      <c r="E43" s="6" t="s">
        <v>437</v>
      </c>
      <c r="F43" s="6" t="s">
        <v>245</v>
      </c>
      <c r="G43" s="6" t="s">
        <v>1108</v>
      </c>
    </row>
    <row r="44" spans="1:7" ht="24" customHeight="1" x14ac:dyDescent="0.2">
      <c r="A44" s="9" t="s">
        <v>435</v>
      </c>
      <c r="B44" s="8" t="s">
        <v>1109</v>
      </c>
      <c r="C44" s="8" t="s">
        <v>1090</v>
      </c>
      <c r="D44" s="8" t="s">
        <v>544</v>
      </c>
      <c r="E44" s="8" t="s">
        <v>409</v>
      </c>
      <c r="F44" s="8" t="s">
        <v>290</v>
      </c>
      <c r="G44" s="8" t="s">
        <v>1110</v>
      </c>
    </row>
    <row r="45" spans="1:7" ht="24" customHeight="1" x14ac:dyDescent="0.2">
      <c r="A45" s="10" t="s">
        <v>439</v>
      </c>
      <c r="B45" s="6" t="s">
        <v>1101</v>
      </c>
      <c r="C45" s="6" t="s">
        <v>1085</v>
      </c>
      <c r="D45" s="6" t="s">
        <v>333</v>
      </c>
      <c r="E45" s="6" t="s">
        <v>300</v>
      </c>
      <c r="F45" s="6" t="s">
        <v>698</v>
      </c>
      <c r="G45" s="6" t="s">
        <v>1111</v>
      </c>
    </row>
    <row r="46" spans="1:7" ht="24" customHeight="1" x14ac:dyDescent="0.2">
      <c r="A46" s="9" t="s">
        <v>1050</v>
      </c>
      <c r="B46" s="8" t="s">
        <v>886</v>
      </c>
      <c r="C46" s="8" t="s">
        <v>715</v>
      </c>
      <c r="D46" s="8" t="s">
        <v>276</v>
      </c>
      <c r="E46" s="8" t="s">
        <v>523</v>
      </c>
      <c r="F46" s="8" t="s">
        <v>251</v>
      </c>
      <c r="G46" s="8" t="s">
        <v>1112</v>
      </c>
    </row>
    <row r="47" spans="1:7" ht="24" customHeight="1" x14ac:dyDescent="0.2">
      <c r="A47" s="10" t="s">
        <v>1459</v>
      </c>
      <c r="B47" s="6" t="s">
        <v>569</v>
      </c>
      <c r="C47" s="6" t="s">
        <v>697</v>
      </c>
      <c r="D47" s="6" t="s">
        <v>678</v>
      </c>
      <c r="E47" s="6" t="s">
        <v>217</v>
      </c>
      <c r="F47" s="6" t="s">
        <v>251</v>
      </c>
      <c r="G47" s="6" t="s">
        <v>1113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588929F3-BAF1-4650-B171-B37EF5A33CF5}"/>
    <hyperlink ref="A52:G52" location="File_Index!A1" display="***Click here to return to File Index" xr:uid="{FFDC9FEA-33CB-4CD1-B221-29FA8E6B0CED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1114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1115</v>
      </c>
      <c r="C6" s="4" t="s">
        <v>344</v>
      </c>
      <c r="D6" s="4" t="s">
        <v>785</v>
      </c>
      <c r="E6" s="4" t="s">
        <v>339</v>
      </c>
      <c r="F6" s="4" t="s">
        <v>264</v>
      </c>
      <c r="G6" s="4" t="s">
        <v>1116</v>
      </c>
    </row>
    <row r="7" spans="1:7" ht="24" customHeight="1" x14ac:dyDescent="0.2">
      <c r="A7" s="5" t="s">
        <v>220</v>
      </c>
      <c r="B7" s="6" t="s">
        <v>1117</v>
      </c>
      <c r="C7" s="6" t="s">
        <v>715</v>
      </c>
      <c r="D7" s="6" t="s">
        <v>479</v>
      </c>
      <c r="E7" s="6" t="s">
        <v>327</v>
      </c>
      <c r="F7" s="6" t="s">
        <v>278</v>
      </c>
      <c r="G7" s="6" t="s">
        <v>855</v>
      </c>
    </row>
    <row r="8" spans="1:7" ht="24" customHeight="1" x14ac:dyDescent="0.2">
      <c r="A8" s="7" t="s">
        <v>227</v>
      </c>
      <c r="B8" s="8" t="s">
        <v>812</v>
      </c>
      <c r="C8" s="8" t="s">
        <v>440</v>
      </c>
      <c r="D8" s="8" t="s">
        <v>554</v>
      </c>
      <c r="E8" s="8" t="s">
        <v>339</v>
      </c>
      <c r="F8" s="8" t="s">
        <v>495</v>
      </c>
      <c r="G8" s="8" t="s">
        <v>1118</v>
      </c>
    </row>
    <row r="9" spans="1:7" ht="24" customHeight="1" x14ac:dyDescent="0.2">
      <c r="A9" s="5" t="s">
        <v>234</v>
      </c>
      <c r="B9" s="6" t="s">
        <v>866</v>
      </c>
      <c r="C9" s="6" t="s">
        <v>1119</v>
      </c>
      <c r="D9" s="6" t="s">
        <v>391</v>
      </c>
      <c r="E9" s="6" t="s">
        <v>459</v>
      </c>
      <c r="F9" s="6" t="s">
        <v>698</v>
      </c>
      <c r="G9" s="6" t="s">
        <v>1120</v>
      </c>
    </row>
    <row r="10" spans="1:7" ht="24" customHeight="1" x14ac:dyDescent="0.2">
      <c r="A10" s="7" t="s">
        <v>240</v>
      </c>
      <c r="B10" s="8" t="s">
        <v>661</v>
      </c>
      <c r="C10" s="8" t="s">
        <v>769</v>
      </c>
      <c r="D10" s="8" t="s">
        <v>834</v>
      </c>
      <c r="E10" s="8" t="s">
        <v>237</v>
      </c>
      <c r="F10" s="8" t="s">
        <v>538</v>
      </c>
      <c r="G10" s="8" t="s">
        <v>1121</v>
      </c>
    </row>
    <row r="11" spans="1:7" ht="24" customHeight="1" x14ac:dyDescent="0.2">
      <c r="A11" s="5" t="s">
        <v>247</v>
      </c>
      <c r="B11" s="6" t="s">
        <v>1101</v>
      </c>
      <c r="C11" s="6" t="s">
        <v>312</v>
      </c>
      <c r="D11" s="6" t="s">
        <v>854</v>
      </c>
      <c r="E11" s="6" t="s">
        <v>428</v>
      </c>
      <c r="F11" s="6" t="s">
        <v>251</v>
      </c>
      <c r="G11" s="6" t="s">
        <v>1122</v>
      </c>
    </row>
    <row r="12" spans="1:7" ht="24" customHeight="1" x14ac:dyDescent="0.2">
      <c r="A12" s="7" t="s">
        <v>253</v>
      </c>
      <c r="B12" s="8" t="s">
        <v>1123</v>
      </c>
      <c r="C12" s="8" t="s">
        <v>953</v>
      </c>
      <c r="D12" s="8" t="s">
        <v>1124</v>
      </c>
      <c r="E12" s="8" t="s">
        <v>380</v>
      </c>
      <c r="F12" s="8" t="s">
        <v>448</v>
      </c>
      <c r="G12" s="8" t="s">
        <v>1125</v>
      </c>
    </row>
    <row r="13" spans="1:7" ht="24" customHeight="1" x14ac:dyDescent="0.2">
      <c r="A13" s="5" t="s">
        <v>259</v>
      </c>
      <c r="B13" s="6" t="s">
        <v>569</v>
      </c>
      <c r="C13" s="6" t="s">
        <v>634</v>
      </c>
      <c r="D13" s="6" t="s">
        <v>384</v>
      </c>
      <c r="E13" s="6" t="s">
        <v>489</v>
      </c>
      <c r="F13" s="6" t="s">
        <v>474</v>
      </c>
      <c r="G13" s="6" t="s">
        <v>486</v>
      </c>
    </row>
    <row r="14" spans="1:7" ht="24" customHeight="1" x14ac:dyDescent="0.2">
      <c r="A14" s="7" t="s">
        <v>266</v>
      </c>
      <c r="B14" s="8" t="s">
        <v>476</v>
      </c>
      <c r="C14" s="8" t="s">
        <v>235</v>
      </c>
      <c r="D14" s="8" t="s">
        <v>809</v>
      </c>
      <c r="E14" s="8" t="s">
        <v>489</v>
      </c>
      <c r="F14" s="8" t="s">
        <v>295</v>
      </c>
      <c r="G14" s="8" t="s">
        <v>1126</v>
      </c>
    </row>
    <row r="15" spans="1:7" ht="24" customHeight="1" x14ac:dyDescent="0.2">
      <c r="A15" s="5" t="s">
        <v>273</v>
      </c>
      <c r="B15" s="6" t="s">
        <v>1105</v>
      </c>
      <c r="C15" s="6" t="s">
        <v>1006</v>
      </c>
      <c r="D15" s="6" t="s">
        <v>783</v>
      </c>
      <c r="E15" s="6" t="s">
        <v>484</v>
      </c>
      <c r="F15" s="6" t="s">
        <v>328</v>
      </c>
      <c r="G15" s="6" t="s">
        <v>1127</v>
      </c>
    </row>
    <row r="16" spans="1:7" ht="24" customHeight="1" x14ac:dyDescent="0.2">
      <c r="A16" s="7" t="s">
        <v>280</v>
      </c>
      <c r="B16" s="8" t="s">
        <v>525</v>
      </c>
      <c r="C16" s="8" t="s">
        <v>433</v>
      </c>
      <c r="D16" s="8" t="s">
        <v>577</v>
      </c>
      <c r="E16" s="8" t="s">
        <v>399</v>
      </c>
      <c r="F16" s="8" t="s">
        <v>328</v>
      </c>
      <c r="G16" s="8" t="s">
        <v>1128</v>
      </c>
    </row>
    <row r="17" spans="1:7" ht="24" customHeight="1" x14ac:dyDescent="0.2">
      <c r="A17" s="5" t="s">
        <v>285</v>
      </c>
      <c r="B17" s="6" t="s">
        <v>476</v>
      </c>
      <c r="C17" s="6" t="s">
        <v>1129</v>
      </c>
      <c r="D17" s="6" t="s">
        <v>384</v>
      </c>
      <c r="E17" s="6" t="s">
        <v>263</v>
      </c>
      <c r="F17" s="6" t="s">
        <v>723</v>
      </c>
      <c r="G17" s="6" t="s">
        <v>622</v>
      </c>
    </row>
    <row r="18" spans="1:7" ht="24" customHeight="1" x14ac:dyDescent="0.2">
      <c r="A18" s="7" t="s">
        <v>292</v>
      </c>
      <c r="B18" s="8" t="s">
        <v>1130</v>
      </c>
      <c r="C18" s="8" t="s">
        <v>436</v>
      </c>
      <c r="D18" s="8" t="s">
        <v>796</v>
      </c>
      <c r="E18" s="8" t="s">
        <v>237</v>
      </c>
      <c r="F18" s="8" t="s">
        <v>474</v>
      </c>
      <c r="G18" s="8" t="s">
        <v>1131</v>
      </c>
    </row>
    <row r="19" spans="1:7" ht="24" customHeight="1" x14ac:dyDescent="0.2">
      <c r="A19" s="5" t="s">
        <v>297</v>
      </c>
      <c r="B19" s="6" t="s">
        <v>1132</v>
      </c>
      <c r="C19" s="6" t="s">
        <v>953</v>
      </c>
      <c r="D19" s="6" t="s">
        <v>567</v>
      </c>
      <c r="E19" s="6" t="s">
        <v>485</v>
      </c>
      <c r="F19" s="6" t="s">
        <v>628</v>
      </c>
      <c r="G19" s="6" t="s">
        <v>1133</v>
      </c>
    </row>
    <row r="20" spans="1:7" ht="24" customHeight="1" x14ac:dyDescent="0.2">
      <c r="A20" s="7" t="s">
        <v>304</v>
      </c>
      <c r="B20" s="8" t="s">
        <v>511</v>
      </c>
      <c r="C20" s="8" t="s">
        <v>268</v>
      </c>
      <c r="D20" s="8" t="s">
        <v>269</v>
      </c>
      <c r="E20" s="8" t="s">
        <v>232</v>
      </c>
      <c r="F20" s="8" t="s">
        <v>548</v>
      </c>
      <c r="G20" s="8" t="s">
        <v>517</v>
      </c>
    </row>
    <row r="21" spans="1:7" ht="24" customHeight="1" x14ac:dyDescent="0.2">
      <c r="A21" s="5" t="s">
        <v>311</v>
      </c>
      <c r="B21" s="6" t="s">
        <v>553</v>
      </c>
      <c r="C21" s="6" t="s">
        <v>604</v>
      </c>
      <c r="D21" s="6" t="s">
        <v>467</v>
      </c>
      <c r="E21" s="6" t="s">
        <v>308</v>
      </c>
      <c r="F21" s="6" t="s">
        <v>316</v>
      </c>
      <c r="G21" s="6" t="s">
        <v>1134</v>
      </c>
    </row>
    <row r="22" spans="1:7" ht="24" customHeight="1" x14ac:dyDescent="0.2">
      <c r="A22" s="7" t="s">
        <v>318</v>
      </c>
      <c r="B22" s="8" t="s">
        <v>1135</v>
      </c>
      <c r="C22" s="8" t="s">
        <v>694</v>
      </c>
      <c r="D22" s="8" t="s">
        <v>408</v>
      </c>
      <c r="E22" s="8" t="s">
        <v>237</v>
      </c>
      <c r="F22" s="8" t="s">
        <v>516</v>
      </c>
      <c r="G22" s="8" t="s">
        <v>1136</v>
      </c>
    </row>
    <row r="23" spans="1:7" ht="24" customHeight="1" x14ac:dyDescent="0.2">
      <c r="A23" s="5" t="s">
        <v>323</v>
      </c>
      <c r="B23" s="6" t="s">
        <v>596</v>
      </c>
      <c r="C23" s="6" t="s">
        <v>604</v>
      </c>
      <c r="D23" s="6" t="s">
        <v>456</v>
      </c>
      <c r="E23" s="6" t="s">
        <v>334</v>
      </c>
      <c r="F23" s="6" t="s">
        <v>283</v>
      </c>
      <c r="G23" s="6" t="s">
        <v>1137</v>
      </c>
    </row>
    <row r="24" spans="1:7" ht="24" customHeight="1" x14ac:dyDescent="0.2">
      <c r="A24" s="7" t="s">
        <v>330</v>
      </c>
      <c r="B24" s="8" t="s">
        <v>465</v>
      </c>
      <c r="C24" s="8" t="s">
        <v>338</v>
      </c>
      <c r="D24" s="8" t="s">
        <v>830</v>
      </c>
      <c r="E24" s="8" t="s">
        <v>263</v>
      </c>
      <c r="F24" s="8" t="s">
        <v>495</v>
      </c>
      <c r="G24" s="8" t="s">
        <v>1138</v>
      </c>
    </row>
    <row r="25" spans="1:7" ht="24" customHeight="1" x14ac:dyDescent="0.2">
      <c r="A25" s="5" t="s">
        <v>337</v>
      </c>
      <c r="B25" s="6" t="s">
        <v>566</v>
      </c>
      <c r="C25" s="6" t="s">
        <v>846</v>
      </c>
      <c r="D25" s="6" t="s">
        <v>262</v>
      </c>
      <c r="E25" s="6" t="s">
        <v>375</v>
      </c>
      <c r="F25" s="6" t="s">
        <v>381</v>
      </c>
      <c r="G25" s="6" t="s">
        <v>1139</v>
      </c>
    </row>
    <row r="26" spans="1:7" ht="24" customHeight="1" x14ac:dyDescent="0.2">
      <c r="A26" s="7" t="s">
        <v>343</v>
      </c>
      <c r="B26" s="8" t="s">
        <v>1140</v>
      </c>
      <c r="C26" s="8" t="s">
        <v>586</v>
      </c>
      <c r="D26" s="8" t="s">
        <v>456</v>
      </c>
      <c r="E26" s="8" t="s">
        <v>447</v>
      </c>
      <c r="F26" s="8" t="s">
        <v>237</v>
      </c>
      <c r="G26" s="8" t="s">
        <v>1141</v>
      </c>
    </row>
    <row r="27" spans="1:7" ht="24" customHeight="1" x14ac:dyDescent="0.2">
      <c r="A27" s="5" t="s">
        <v>347</v>
      </c>
      <c r="B27" s="6" t="s">
        <v>794</v>
      </c>
      <c r="C27" s="6" t="s">
        <v>692</v>
      </c>
      <c r="D27" s="6" t="s">
        <v>456</v>
      </c>
      <c r="E27" s="6" t="s">
        <v>399</v>
      </c>
      <c r="F27" s="6" t="s">
        <v>654</v>
      </c>
      <c r="G27" s="6" t="s">
        <v>817</v>
      </c>
    </row>
    <row r="28" spans="1:7" ht="24" customHeight="1" x14ac:dyDescent="0.2">
      <c r="A28" s="7" t="s">
        <v>352</v>
      </c>
      <c r="B28" s="8" t="s">
        <v>725</v>
      </c>
      <c r="C28" s="8" t="s">
        <v>433</v>
      </c>
      <c r="D28" s="8" t="s">
        <v>364</v>
      </c>
      <c r="E28" s="8" t="s">
        <v>468</v>
      </c>
      <c r="F28" s="8" t="s">
        <v>929</v>
      </c>
      <c r="G28" s="8" t="s">
        <v>645</v>
      </c>
    </row>
    <row r="29" spans="1:7" ht="24" customHeight="1" x14ac:dyDescent="0.2">
      <c r="A29" s="5" t="s">
        <v>358</v>
      </c>
      <c r="B29" s="6" t="s">
        <v>835</v>
      </c>
      <c r="C29" s="6" t="s">
        <v>313</v>
      </c>
      <c r="D29" s="6" t="s">
        <v>1142</v>
      </c>
      <c r="E29" s="6" t="s">
        <v>249</v>
      </c>
      <c r="F29" s="6" t="s">
        <v>341</v>
      </c>
      <c r="G29" s="6" t="s">
        <v>820</v>
      </c>
    </row>
    <row r="30" spans="1:7" ht="24" customHeight="1" x14ac:dyDescent="0.2">
      <c r="A30" s="7" t="s">
        <v>363</v>
      </c>
      <c r="B30" s="8" t="s">
        <v>813</v>
      </c>
      <c r="C30" s="8" t="s">
        <v>440</v>
      </c>
      <c r="D30" s="8" t="s">
        <v>796</v>
      </c>
      <c r="E30" s="8" t="s">
        <v>472</v>
      </c>
      <c r="F30" s="8" t="s">
        <v>283</v>
      </c>
      <c r="G30" s="8" t="s">
        <v>1143</v>
      </c>
    </row>
    <row r="31" spans="1:7" ht="24" customHeight="1" x14ac:dyDescent="0.2">
      <c r="A31" s="5" t="s">
        <v>366</v>
      </c>
      <c r="B31" s="6" t="s">
        <v>711</v>
      </c>
      <c r="C31" s="6" t="s">
        <v>553</v>
      </c>
      <c r="D31" s="6" t="s">
        <v>695</v>
      </c>
      <c r="E31" s="6" t="s">
        <v>251</v>
      </c>
      <c r="F31" s="6" t="s">
        <v>738</v>
      </c>
      <c r="G31" s="6" t="s">
        <v>885</v>
      </c>
    </row>
    <row r="32" spans="1:7" ht="24" customHeight="1" x14ac:dyDescent="0.2">
      <c r="A32" s="7" t="s">
        <v>371</v>
      </c>
      <c r="B32" s="8" t="s">
        <v>1059</v>
      </c>
      <c r="C32" s="8" t="s">
        <v>621</v>
      </c>
      <c r="D32" s="8" t="s">
        <v>1144</v>
      </c>
      <c r="E32" s="8" t="s">
        <v>415</v>
      </c>
      <c r="F32" s="8" t="s">
        <v>328</v>
      </c>
      <c r="G32" s="8" t="s">
        <v>887</v>
      </c>
    </row>
    <row r="33" spans="1:7" ht="24" customHeight="1" x14ac:dyDescent="0.2">
      <c r="A33" s="5" t="s">
        <v>378</v>
      </c>
      <c r="B33" s="6" t="s">
        <v>1145</v>
      </c>
      <c r="C33" s="6" t="s">
        <v>349</v>
      </c>
      <c r="D33" s="6" t="s">
        <v>793</v>
      </c>
      <c r="E33" s="6" t="s">
        <v>420</v>
      </c>
      <c r="F33" s="6" t="s">
        <v>341</v>
      </c>
      <c r="G33" s="6" t="s">
        <v>1146</v>
      </c>
    </row>
    <row r="34" spans="1:7" ht="24" customHeight="1" x14ac:dyDescent="0.2">
      <c r="A34" s="7" t="s">
        <v>383</v>
      </c>
      <c r="B34" s="8" t="s">
        <v>779</v>
      </c>
      <c r="C34" s="8" t="s">
        <v>229</v>
      </c>
      <c r="D34" s="8" t="s">
        <v>891</v>
      </c>
      <c r="E34" s="8" t="s">
        <v>256</v>
      </c>
      <c r="F34" s="8" t="s">
        <v>225</v>
      </c>
      <c r="G34" s="8" t="s">
        <v>1147</v>
      </c>
    </row>
    <row r="35" spans="1:7" ht="24" customHeight="1" x14ac:dyDescent="0.2">
      <c r="A35" s="5" t="s">
        <v>389</v>
      </c>
      <c r="B35" s="6" t="s">
        <v>216</v>
      </c>
      <c r="C35" s="6" t="s">
        <v>725</v>
      </c>
      <c r="D35" s="6" t="s">
        <v>776</v>
      </c>
      <c r="E35" s="6" t="s">
        <v>1148</v>
      </c>
      <c r="F35" s="6" t="s">
        <v>490</v>
      </c>
      <c r="G35" s="6" t="s">
        <v>1149</v>
      </c>
    </row>
    <row r="36" spans="1:7" ht="24" customHeight="1" x14ac:dyDescent="0.2">
      <c r="A36" s="7" t="s">
        <v>395</v>
      </c>
      <c r="B36" s="8" t="s">
        <v>476</v>
      </c>
      <c r="C36" s="8" t="s">
        <v>921</v>
      </c>
      <c r="D36" s="8" t="s">
        <v>841</v>
      </c>
      <c r="E36" s="8" t="s">
        <v>277</v>
      </c>
      <c r="F36" s="8" t="s">
        <v>308</v>
      </c>
      <c r="G36" s="8" t="s">
        <v>1150</v>
      </c>
    </row>
    <row r="37" spans="1:7" ht="24" customHeight="1" x14ac:dyDescent="0.2">
      <c r="A37" s="5" t="s">
        <v>401</v>
      </c>
      <c r="B37" s="6" t="s">
        <v>834</v>
      </c>
      <c r="C37" s="6" t="s">
        <v>707</v>
      </c>
      <c r="D37" s="6" t="s">
        <v>1151</v>
      </c>
      <c r="E37" s="6" t="s">
        <v>447</v>
      </c>
      <c r="F37" s="6" t="s">
        <v>278</v>
      </c>
      <c r="G37" s="6" t="s">
        <v>1152</v>
      </c>
    </row>
    <row r="38" spans="1:7" ht="24" customHeight="1" x14ac:dyDescent="0.2">
      <c r="A38" s="7" t="s">
        <v>405</v>
      </c>
      <c r="B38" s="8" t="s">
        <v>1144</v>
      </c>
      <c r="C38" s="8" t="s">
        <v>668</v>
      </c>
      <c r="D38" s="8" t="s">
        <v>792</v>
      </c>
      <c r="E38" s="8" t="s">
        <v>814</v>
      </c>
      <c r="F38" s="8" t="s">
        <v>278</v>
      </c>
      <c r="G38" s="8" t="s">
        <v>1153</v>
      </c>
    </row>
    <row r="39" spans="1:7" ht="24" customHeight="1" x14ac:dyDescent="0.2">
      <c r="A39" s="5" t="s">
        <v>411</v>
      </c>
      <c r="B39" s="6" t="s">
        <v>1087</v>
      </c>
      <c r="C39" s="6" t="s">
        <v>397</v>
      </c>
      <c r="D39" s="6" t="s">
        <v>1124</v>
      </c>
      <c r="E39" s="6" t="s">
        <v>508</v>
      </c>
      <c r="F39" s="6" t="s">
        <v>624</v>
      </c>
      <c r="G39" s="6" t="s">
        <v>1154</v>
      </c>
    </row>
    <row r="40" spans="1:7" ht="24" customHeight="1" x14ac:dyDescent="0.2">
      <c r="A40" s="7" t="s">
        <v>417</v>
      </c>
      <c r="B40" s="8" t="s">
        <v>1155</v>
      </c>
      <c r="C40" s="8" t="s">
        <v>338</v>
      </c>
      <c r="D40" s="8" t="s">
        <v>854</v>
      </c>
      <c r="E40" s="8" t="s">
        <v>564</v>
      </c>
      <c r="F40" s="8" t="s">
        <v>315</v>
      </c>
      <c r="G40" s="8" t="s">
        <v>1156</v>
      </c>
    </row>
    <row r="41" spans="1:7" ht="24" customHeight="1" x14ac:dyDescent="0.2">
      <c r="A41" s="5" t="s">
        <v>5213</v>
      </c>
      <c r="B41" s="6" t="s">
        <v>832</v>
      </c>
      <c r="C41" s="6" t="s">
        <v>413</v>
      </c>
      <c r="D41" s="6" t="s">
        <v>785</v>
      </c>
      <c r="E41" s="6" t="s">
        <v>541</v>
      </c>
      <c r="F41" s="6" t="s">
        <v>474</v>
      </c>
      <c r="G41" s="6" t="s">
        <v>1157</v>
      </c>
    </row>
    <row r="42" spans="1:7" ht="24" customHeight="1" x14ac:dyDescent="0.2">
      <c r="A42" s="9" t="s">
        <v>425</v>
      </c>
      <c r="B42" s="8" t="s">
        <v>1140</v>
      </c>
      <c r="C42" s="8" t="s">
        <v>1158</v>
      </c>
      <c r="D42" s="8" t="s">
        <v>387</v>
      </c>
      <c r="E42" s="8" t="s">
        <v>437</v>
      </c>
      <c r="F42" s="8" t="s">
        <v>341</v>
      </c>
      <c r="G42" s="8" t="s">
        <v>1159</v>
      </c>
    </row>
    <row r="43" spans="1:7" ht="24" customHeight="1" x14ac:dyDescent="0.2">
      <c r="A43" s="10" t="s">
        <v>432</v>
      </c>
      <c r="B43" s="6" t="s">
        <v>1059</v>
      </c>
      <c r="C43" s="6" t="s">
        <v>242</v>
      </c>
      <c r="D43" s="6" t="s">
        <v>230</v>
      </c>
      <c r="E43" s="6" t="s">
        <v>467</v>
      </c>
      <c r="F43" s="6" t="s">
        <v>381</v>
      </c>
      <c r="G43" s="6" t="s">
        <v>1160</v>
      </c>
    </row>
    <row r="44" spans="1:7" ht="24" customHeight="1" x14ac:dyDescent="0.2">
      <c r="A44" s="9" t="s">
        <v>435</v>
      </c>
      <c r="B44" s="8" t="s">
        <v>566</v>
      </c>
      <c r="C44" s="8" t="s">
        <v>662</v>
      </c>
      <c r="D44" s="8" t="s">
        <v>779</v>
      </c>
      <c r="E44" s="8" t="s">
        <v>361</v>
      </c>
      <c r="F44" s="8" t="s">
        <v>356</v>
      </c>
      <c r="G44" s="8" t="s">
        <v>1161</v>
      </c>
    </row>
    <row r="45" spans="1:7" ht="24" customHeight="1" x14ac:dyDescent="0.2">
      <c r="A45" s="10" t="s">
        <v>439</v>
      </c>
      <c r="B45" s="6" t="s">
        <v>772</v>
      </c>
      <c r="C45" s="6" t="s">
        <v>268</v>
      </c>
      <c r="D45" s="6" t="s">
        <v>1162</v>
      </c>
      <c r="E45" s="6" t="s">
        <v>649</v>
      </c>
      <c r="F45" s="6" t="s">
        <v>295</v>
      </c>
      <c r="G45" s="6" t="s">
        <v>1163</v>
      </c>
    </row>
    <row r="46" spans="1:7" ht="24" customHeight="1" x14ac:dyDescent="0.2">
      <c r="A46" s="9" t="s">
        <v>1050</v>
      </c>
      <c r="B46" s="8" t="s">
        <v>1164</v>
      </c>
      <c r="C46" s="8" t="s">
        <v>631</v>
      </c>
      <c r="D46" s="8" t="s">
        <v>1165</v>
      </c>
      <c r="E46" s="8" t="s">
        <v>249</v>
      </c>
      <c r="F46" s="8" t="s">
        <v>468</v>
      </c>
      <c r="G46" s="8" t="s">
        <v>1166</v>
      </c>
    </row>
    <row r="47" spans="1:7" ht="24" customHeight="1" x14ac:dyDescent="0.2">
      <c r="A47" s="10" t="s">
        <v>1459</v>
      </c>
      <c r="B47" s="6" t="s">
        <v>848</v>
      </c>
      <c r="C47" s="6" t="s">
        <v>953</v>
      </c>
      <c r="D47" s="6" t="s">
        <v>530</v>
      </c>
      <c r="E47" s="6" t="s">
        <v>231</v>
      </c>
      <c r="F47" s="6" t="s">
        <v>301</v>
      </c>
      <c r="G47" s="6" t="s">
        <v>1167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E63CFB2B-4B8F-4C91-B183-79954230A838}"/>
    <hyperlink ref="A52:G52" location="File_Index!A1" display="***Click here to return to File Index" xr:uid="{070ECCC6-618F-4A81-A22F-68D1B7257E52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1168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306</v>
      </c>
      <c r="C6" s="4" t="s">
        <v>1169</v>
      </c>
      <c r="D6" s="4" t="s">
        <v>345</v>
      </c>
      <c r="E6" s="4" t="s">
        <v>654</v>
      </c>
      <c r="F6" s="4" t="s">
        <v>316</v>
      </c>
      <c r="G6" s="4" t="s">
        <v>1170</v>
      </c>
    </row>
    <row r="7" spans="1:7" ht="24" customHeight="1" x14ac:dyDescent="0.2">
      <c r="A7" s="5" t="s">
        <v>220</v>
      </c>
      <c r="B7" s="6" t="s">
        <v>294</v>
      </c>
      <c r="C7" s="6" t="s">
        <v>746</v>
      </c>
      <c r="D7" s="6" t="s">
        <v>495</v>
      </c>
      <c r="E7" s="6" t="s">
        <v>723</v>
      </c>
      <c r="F7" s="6" t="s">
        <v>628</v>
      </c>
      <c r="G7" s="6" t="s">
        <v>775</v>
      </c>
    </row>
    <row r="8" spans="1:7" ht="24" customHeight="1" x14ac:dyDescent="0.2">
      <c r="A8" s="7" t="s">
        <v>227</v>
      </c>
      <c r="B8" s="8" t="s">
        <v>1020</v>
      </c>
      <c r="C8" s="8" t="s">
        <v>1171</v>
      </c>
      <c r="D8" s="8" t="s">
        <v>428</v>
      </c>
      <c r="E8" s="8" t="s">
        <v>474</v>
      </c>
      <c r="F8" s="8" t="s">
        <v>238</v>
      </c>
      <c r="G8" s="8" t="s">
        <v>1172</v>
      </c>
    </row>
    <row r="9" spans="1:7" ht="24" customHeight="1" x14ac:dyDescent="0.2">
      <c r="A9" s="5" t="s">
        <v>234</v>
      </c>
      <c r="B9" s="6" t="s">
        <v>299</v>
      </c>
      <c r="C9" s="6" t="s">
        <v>1173</v>
      </c>
      <c r="D9" s="6" t="s">
        <v>289</v>
      </c>
      <c r="E9" s="6" t="s">
        <v>516</v>
      </c>
      <c r="F9" s="6" t="s">
        <v>925</v>
      </c>
      <c r="G9" s="6" t="s">
        <v>1174</v>
      </c>
    </row>
    <row r="10" spans="1:7" ht="24" customHeight="1" x14ac:dyDescent="0.2">
      <c r="A10" s="7" t="s">
        <v>240</v>
      </c>
      <c r="B10" s="8" t="s">
        <v>534</v>
      </c>
      <c r="C10" s="8" t="s">
        <v>1175</v>
      </c>
      <c r="D10" s="8" t="s">
        <v>232</v>
      </c>
      <c r="E10" s="8" t="s">
        <v>548</v>
      </c>
      <c r="F10" s="8" t="s">
        <v>1176</v>
      </c>
      <c r="G10" s="8" t="s">
        <v>1177</v>
      </c>
    </row>
    <row r="11" spans="1:7" ht="24" customHeight="1" x14ac:dyDescent="0.2">
      <c r="A11" s="5" t="s">
        <v>247</v>
      </c>
      <c r="B11" s="6" t="s">
        <v>1178</v>
      </c>
      <c r="C11" s="6" t="s">
        <v>1179</v>
      </c>
      <c r="D11" s="6" t="s">
        <v>263</v>
      </c>
      <c r="E11" s="6" t="s">
        <v>328</v>
      </c>
      <c r="F11" s="6" t="s">
        <v>910</v>
      </c>
      <c r="G11" s="6" t="s">
        <v>1180</v>
      </c>
    </row>
    <row r="12" spans="1:7" ht="24" customHeight="1" x14ac:dyDescent="0.2">
      <c r="A12" s="7" t="s">
        <v>253</v>
      </c>
      <c r="B12" s="8" t="s">
        <v>533</v>
      </c>
      <c r="C12" s="8" t="s">
        <v>934</v>
      </c>
      <c r="D12" s="8" t="s">
        <v>471</v>
      </c>
      <c r="E12" s="8" t="s">
        <v>495</v>
      </c>
      <c r="F12" s="8" t="s">
        <v>328</v>
      </c>
      <c r="G12" s="8" t="s">
        <v>1181</v>
      </c>
    </row>
    <row r="13" spans="1:7" ht="24" customHeight="1" x14ac:dyDescent="0.2">
      <c r="A13" s="5" t="s">
        <v>259</v>
      </c>
      <c r="B13" s="6" t="s">
        <v>708</v>
      </c>
      <c r="C13" s="6" t="s">
        <v>822</v>
      </c>
      <c r="D13" s="6" t="s">
        <v>429</v>
      </c>
      <c r="E13" s="6" t="s">
        <v>910</v>
      </c>
      <c r="F13" s="6" t="s">
        <v>1176</v>
      </c>
      <c r="G13" s="6" t="s">
        <v>1182</v>
      </c>
    </row>
    <row r="14" spans="1:7" ht="24" customHeight="1" x14ac:dyDescent="0.2">
      <c r="A14" s="7" t="s">
        <v>266</v>
      </c>
      <c r="B14" s="8" t="s">
        <v>1183</v>
      </c>
      <c r="C14" s="8" t="s">
        <v>1184</v>
      </c>
      <c r="D14" s="8" t="s">
        <v>666</v>
      </c>
      <c r="E14" s="8" t="s">
        <v>654</v>
      </c>
      <c r="F14" s="8" t="s">
        <v>628</v>
      </c>
      <c r="G14" s="8" t="s">
        <v>1185</v>
      </c>
    </row>
    <row r="15" spans="1:7" ht="24" customHeight="1" x14ac:dyDescent="0.2">
      <c r="A15" s="5" t="s">
        <v>273</v>
      </c>
      <c r="B15" s="6" t="s">
        <v>255</v>
      </c>
      <c r="C15" s="6" t="s">
        <v>1085</v>
      </c>
      <c r="D15" s="6" t="s">
        <v>218</v>
      </c>
      <c r="E15" s="6" t="s">
        <v>719</v>
      </c>
      <c r="F15" s="6" t="s">
        <v>1176</v>
      </c>
      <c r="G15" s="6" t="s">
        <v>1186</v>
      </c>
    </row>
    <row r="16" spans="1:7" ht="24" customHeight="1" x14ac:dyDescent="0.2">
      <c r="A16" s="7" t="s">
        <v>280</v>
      </c>
      <c r="B16" s="8" t="s">
        <v>694</v>
      </c>
      <c r="C16" s="8" t="s">
        <v>921</v>
      </c>
      <c r="D16" s="8" t="s">
        <v>690</v>
      </c>
      <c r="E16" s="8" t="s">
        <v>316</v>
      </c>
      <c r="F16" s="8" t="s">
        <v>369</v>
      </c>
      <c r="G16" s="8" t="s">
        <v>1187</v>
      </c>
    </row>
    <row r="17" spans="1:7" ht="24" customHeight="1" x14ac:dyDescent="0.2">
      <c r="A17" s="5" t="s">
        <v>285</v>
      </c>
      <c r="B17" s="6" t="s">
        <v>920</v>
      </c>
      <c r="C17" s="6" t="s">
        <v>1188</v>
      </c>
      <c r="D17" s="6" t="s">
        <v>289</v>
      </c>
      <c r="E17" s="6" t="s">
        <v>302</v>
      </c>
      <c r="F17" s="6" t="s">
        <v>737</v>
      </c>
      <c r="G17" s="6" t="s">
        <v>1189</v>
      </c>
    </row>
    <row r="18" spans="1:7" ht="24" customHeight="1" x14ac:dyDescent="0.2">
      <c r="A18" s="7" t="s">
        <v>292</v>
      </c>
      <c r="B18" s="8" t="s">
        <v>572</v>
      </c>
      <c r="C18" s="8" t="s">
        <v>1190</v>
      </c>
      <c r="D18" s="8" t="s">
        <v>232</v>
      </c>
      <c r="E18" s="8" t="s">
        <v>910</v>
      </c>
      <c r="F18" s="8" t="s">
        <v>309</v>
      </c>
      <c r="G18" s="8" t="s">
        <v>1191</v>
      </c>
    </row>
    <row r="19" spans="1:7" ht="24" customHeight="1" x14ac:dyDescent="0.2">
      <c r="A19" s="5" t="s">
        <v>297</v>
      </c>
      <c r="B19" s="6" t="s">
        <v>600</v>
      </c>
      <c r="C19" s="6" t="s">
        <v>705</v>
      </c>
      <c r="D19" s="6" t="s">
        <v>301</v>
      </c>
      <c r="E19" s="6" t="s">
        <v>655</v>
      </c>
      <c r="F19" s="6" t="s">
        <v>1176</v>
      </c>
      <c r="G19" s="6" t="s">
        <v>1192</v>
      </c>
    </row>
    <row r="20" spans="1:7" ht="24" customHeight="1" x14ac:dyDescent="0.2">
      <c r="A20" s="7" t="s">
        <v>304</v>
      </c>
      <c r="B20" s="8" t="s">
        <v>1175</v>
      </c>
      <c r="C20" s="8" t="s">
        <v>707</v>
      </c>
      <c r="D20" s="8" t="s">
        <v>264</v>
      </c>
      <c r="E20" s="8" t="s">
        <v>369</v>
      </c>
      <c r="F20" s="8" t="s">
        <v>940</v>
      </c>
      <c r="G20" s="8" t="s">
        <v>1193</v>
      </c>
    </row>
    <row r="21" spans="1:7" ht="24" customHeight="1" x14ac:dyDescent="0.2">
      <c r="A21" s="5" t="s">
        <v>311</v>
      </c>
      <c r="B21" s="6" t="s">
        <v>1194</v>
      </c>
      <c r="C21" s="6" t="s">
        <v>344</v>
      </c>
      <c r="D21" s="6" t="s">
        <v>690</v>
      </c>
      <c r="E21" s="6" t="s">
        <v>824</v>
      </c>
      <c r="F21" s="6" t="s">
        <v>1195</v>
      </c>
      <c r="G21" s="6" t="s">
        <v>1196</v>
      </c>
    </row>
    <row r="22" spans="1:7" ht="24" customHeight="1" x14ac:dyDescent="0.2">
      <c r="A22" s="7" t="s">
        <v>318</v>
      </c>
      <c r="B22" s="8" t="s">
        <v>255</v>
      </c>
      <c r="C22" s="8" t="s">
        <v>1197</v>
      </c>
      <c r="D22" s="8" t="s">
        <v>448</v>
      </c>
      <c r="E22" s="8" t="s">
        <v>316</v>
      </c>
      <c r="F22" s="8" t="s">
        <v>737</v>
      </c>
      <c r="G22" s="8" t="s">
        <v>1198</v>
      </c>
    </row>
    <row r="23" spans="1:7" ht="24" customHeight="1" x14ac:dyDescent="0.2">
      <c r="A23" s="5" t="s">
        <v>323</v>
      </c>
      <c r="B23" s="6" t="s">
        <v>804</v>
      </c>
      <c r="C23" s="6" t="s">
        <v>945</v>
      </c>
      <c r="D23" s="6" t="s">
        <v>500</v>
      </c>
      <c r="E23" s="6" t="s">
        <v>548</v>
      </c>
      <c r="F23" s="6" t="s">
        <v>925</v>
      </c>
      <c r="G23" s="6" t="s">
        <v>1199</v>
      </c>
    </row>
    <row r="24" spans="1:7" ht="24" customHeight="1" x14ac:dyDescent="0.2">
      <c r="A24" s="7" t="s">
        <v>330</v>
      </c>
      <c r="B24" s="8" t="s">
        <v>229</v>
      </c>
      <c r="C24" s="8" t="s">
        <v>312</v>
      </c>
      <c r="D24" s="8" t="s">
        <v>277</v>
      </c>
      <c r="E24" s="8" t="s">
        <v>430</v>
      </c>
      <c r="F24" s="8" t="s">
        <v>655</v>
      </c>
      <c r="G24" s="8" t="s">
        <v>1055</v>
      </c>
    </row>
    <row r="25" spans="1:7" ht="24" customHeight="1" x14ac:dyDescent="0.2">
      <c r="A25" s="5" t="s">
        <v>337</v>
      </c>
      <c r="B25" s="6" t="s">
        <v>298</v>
      </c>
      <c r="C25" s="6" t="s">
        <v>287</v>
      </c>
      <c r="D25" s="6" t="s">
        <v>485</v>
      </c>
      <c r="E25" s="6" t="s">
        <v>316</v>
      </c>
      <c r="F25" s="6" t="s">
        <v>719</v>
      </c>
      <c r="G25" s="6" t="s">
        <v>811</v>
      </c>
    </row>
    <row r="26" spans="1:7" ht="24" customHeight="1" x14ac:dyDescent="0.2">
      <c r="A26" s="7" t="s">
        <v>343</v>
      </c>
      <c r="B26" s="8" t="s">
        <v>662</v>
      </c>
      <c r="C26" s="8" t="s">
        <v>769</v>
      </c>
      <c r="D26" s="8" t="s">
        <v>345</v>
      </c>
      <c r="E26" s="8" t="s">
        <v>655</v>
      </c>
      <c r="F26" s="8" t="s">
        <v>1176</v>
      </c>
      <c r="G26" s="8" t="s">
        <v>728</v>
      </c>
    </row>
    <row r="27" spans="1:7" ht="24" customHeight="1" x14ac:dyDescent="0.2">
      <c r="A27" s="5" t="s">
        <v>347</v>
      </c>
      <c r="B27" s="6" t="s">
        <v>518</v>
      </c>
      <c r="C27" s="6" t="s">
        <v>652</v>
      </c>
      <c r="D27" s="6" t="s">
        <v>277</v>
      </c>
      <c r="E27" s="6" t="s">
        <v>430</v>
      </c>
      <c r="F27" s="6" t="s">
        <v>309</v>
      </c>
      <c r="G27" s="6" t="s">
        <v>1200</v>
      </c>
    </row>
    <row r="28" spans="1:7" ht="24" customHeight="1" x14ac:dyDescent="0.2">
      <c r="A28" s="7" t="s">
        <v>352</v>
      </c>
      <c r="B28" s="8" t="s">
        <v>1129</v>
      </c>
      <c r="C28" s="8" t="s">
        <v>344</v>
      </c>
      <c r="D28" s="8" t="s">
        <v>485</v>
      </c>
      <c r="E28" s="8" t="s">
        <v>309</v>
      </c>
      <c r="F28" s="8" t="s">
        <v>737</v>
      </c>
      <c r="G28" s="8" t="s">
        <v>539</v>
      </c>
    </row>
    <row r="29" spans="1:7" ht="24" customHeight="1" x14ac:dyDescent="0.2">
      <c r="A29" s="5" t="s">
        <v>358</v>
      </c>
      <c r="B29" s="6" t="s">
        <v>1004</v>
      </c>
      <c r="C29" s="6" t="s">
        <v>1169</v>
      </c>
      <c r="D29" s="6" t="s">
        <v>489</v>
      </c>
      <c r="E29" s="6" t="s">
        <v>421</v>
      </c>
      <c r="F29" s="6" t="s">
        <v>1201</v>
      </c>
      <c r="G29" s="6" t="s">
        <v>1202</v>
      </c>
    </row>
    <row r="30" spans="1:7" ht="24" customHeight="1" x14ac:dyDescent="0.2">
      <c r="A30" s="7" t="s">
        <v>363</v>
      </c>
      <c r="B30" s="8" t="s">
        <v>268</v>
      </c>
      <c r="C30" s="8" t="s">
        <v>729</v>
      </c>
      <c r="D30" s="8" t="s">
        <v>495</v>
      </c>
      <c r="E30" s="8" t="s">
        <v>910</v>
      </c>
      <c r="F30" s="8" t="s">
        <v>929</v>
      </c>
      <c r="G30" s="8" t="s">
        <v>1203</v>
      </c>
    </row>
    <row r="31" spans="1:7" ht="24" customHeight="1" x14ac:dyDescent="0.2">
      <c r="A31" s="5" t="s">
        <v>366</v>
      </c>
      <c r="B31" s="6" t="s">
        <v>1204</v>
      </c>
      <c r="C31" s="6" t="s">
        <v>482</v>
      </c>
      <c r="D31" s="6" t="s">
        <v>538</v>
      </c>
      <c r="E31" s="6" t="s">
        <v>738</v>
      </c>
      <c r="F31" s="6" t="s">
        <v>940</v>
      </c>
      <c r="G31" s="6" t="s">
        <v>1045</v>
      </c>
    </row>
    <row r="32" spans="1:7" ht="24" customHeight="1" x14ac:dyDescent="0.2">
      <c r="A32" s="7" t="s">
        <v>371</v>
      </c>
      <c r="B32" s="8" t="s">
        <v>540</v>
      </c>
      <c r="C32" s="8" t="s">
        <v>746</v>
      </c>
      <c r="D32" s="8" t="s">
        <v>640</v>
      </c>
      <c r="E32" s="8" t="s">
        <v>430</v>
      </c>
      <c r="F32" s="8" t="s">
        <v>316</v>
      </c>
      <c r="G32" s="8" t="s">
        <v>377</v>
      </c>
    </row>
    <row r="33" spans="1:7" ht="24" customHeight="1" x14ac:dyDescent="0.2">
      <c r="A33" s="5" t="s">
        <v>378</v>
      </c>
      <c r="B33" s="6" t="s">
        <v>923</v>
      </c>
      <c r="C33" s="6" t="s">
        <v>1205</v>
      </c>
      <c r="D33" s="6" t="s">
        <v>335</v>
      </c>
      <c r="E33" s="6" t="s">
        <v>910</v>
      </c>
      <c r="F33" s="6" t="s">
        <v>925</v>
      </c>
      <c r="G33" s="6" t="s">
        <v>1206</v>
      </c>
    </row>
    <row r="34" spans="1:7" ht="24" customHeight="1" x14ac:dyDescent="0.2">
      <c r="A34" s="7" t="s">
        <v>383</v>
      </c>
      <c r="B34" s="8" t="s">
        <v>734</v>
      </c>
      <c r="C34" s="8" t="s">
        <v>1062</v>
      </c>
      <c r="D34" s="8" t="s">
        <v>334</v>
      </c>
      <c r="E34" s="8" t="s">
        <v>283</v>
      </c>
      <c r="F34" s="8" t="s">
        <v>430</v>
      </c>
      <c r="G34" s="8" t="s">
        <v>1207</v>
      </c>
    </row>
    <row r="35" spans="1:7" ht="24" customHeight="1" x14ac:dyDescent="0.2">
      <c r="A35" s="5" t="s">
        <v>389</v>
      </c>
      <c r="B35" s="6" t="s">
        <v>402</v>
      </c>
      <c r="C35" s="6" t="s">
        <v>989</v>
      </c>
      <c r="D35" s="6" t="s">
        <v>282</v>
      </c>
      <c r="E35" s="6" t="s">
        <v>509</v>
      </c>
      <c r="F35" s="6" t="s">
        <v>316</v>
      </c>
      <c r="G35" s="6" t="s">
        <v>1208</v>
      </c>
    </row>
    <row r="36" spans="1:7" ht="24" customHeight="1" x14ac:dyDescent="0.2">
      <c r="A36" s="7" t="s">
        <v>395</v>
      </c>
      <c r="B36" s="8" t="s">
        <v>502</v>
      </c>
      <c r="C36" s="8" t="s">
        <v>1209</v>
      </c>
      <c r="D36" s="8" t="s">
        <v>415</v>
      </c>
      <c r="E36" s="8" t="s">
        <v>628</v>
      </c>
      <c r="F36" s="8" t="s">
        <v>654</v>
      </c>
      <c r="G36" s="8" t="s">
        <v>1210</v>
      </c>
    </row>
    <row r="37" spans="1:7" ht="24" customHeight="1" x14ac:dyDescent="0.2">
      <c r="A37" s="5" t="s">
        <v>401</v>
      </c>
      <c r="B37" s="6" t="s">
        <v>454</v>
      </c>
      <c r="C37" s="6" t="s">
        <v>1064</v>
      </c>
      <c r="D37" s="6" t="s">
        <v>541</v>
      </c>
      <c r="E37" s="6" t="s">
        <v>650</v>
      </c>
      <c r="F37" s="6" t="s">
        <v>910</v>
      </c>
      <c r="G37" s="6" t="s">
        <v>1211</v>
      </c>
    </row>
    <row r="38" spans="1:7" ht="24" customHeight="1" x14ac:dyDescent="0.2">
      <c r="A38" s="7" t="s">
        <v>405</v>
      </c>
      <c r="B38" s="8" t="s">
        <v>607</v>
      </c>
      <c r="C38" s="8" t="s">
        <v>1212</v>
      </c>
      <c r="D38" s="8" t="s">
        <v>437</v>
      </c>
      <c r="E38" s="8" t="s">
        <v>328</v>
      </c>
      <c r="F38" s="8" t="s">
        <v>369</v>
      </c>
      <c r="G38" s="8" t="s">
        <v>1213</v>
      </c>
    </row>
    <row r="39" spans="1:7" ht="24" customHeight="1" x14ac:dyDescent="0.2">
      <c r="A39" s="5" t="s">
        <v>411</v>
      </c>
      <c r="B39" s="6" t="s">
        <v>636</v>
      </c>
      <c r="C39" s="6" t="s">
        <v>1184</v>
      </c>
      <c r="D39" s="6" t="s">
        <v>624</v>
      </c>
      <c r="E39" s="6" t="s">
        <v>628</v>
      </c>
      <c r="F39" s="6" t="s">
        <v>910</v>
      </c>
      <c r="G39" s="6" t="s">
        <v>1214</v>
      </c>
    </row>
    <row r="40" spans="1:7" ht="24" customHeight="1" x14ac:dyDescent="0.2">
      <c r="A40" s="7" t="s">
        <v>417</v>
      </c>
      <c r="B40" s="8" t="s">
        <v>299</v>
      </c>
      <c r="C40" s="8" t="s">
        <v>1171</v>
      </c>
      <c r="D40" s="8" t="s">
        <v>609</v>
      </c>
      <c r="E40" s="8" t="s">
        <v>538</v>
      </c>
      <c r="F40" s="8" t="s">
        <v>316</v>
      </c>
      <c r="G40" s="8" t="s">
        <v>949</v>
      </c>
    </row>
    <row r="41" spans="1:7" ht="24" customHeight="1" x14ac:dyDescent="0.2">
      <c r="A41" s="5" t="s">
        <v>5213</v>
      </c>
      <c r="B41" s="6" t="s">
        <v>482</v>
      </c>
      <c r="C41" s="6" t="s">
        <v>1215</v>
      </c>
      <c r="D41" s="6" t="s">
        <v>277</v>
      </c>
      <c r="E41" s="6" t="s">
        <v>245</v>
      </c>
      <c r="F41" s="6" t="s">
        <v>910</v>
      </c>
      <c r="G41" s="6" t="s">
        <v>1216</v>
      </c>
    </row>
    <row r="42" spans="1:7" ht="24" customHeight="1" x14ac:dyDescent="0.2">
      <c r="A42" s="9" t="s">
        <v>425</v>
      </c>
      <c r="B42" s="8" t="s">
        <v>1217</v>
      </c>
      <c r="C42" s="8" t="s">
        <v>1106</v>
      </c>
      <c r="D42" s="8" t="s">
        <v>399</v>
      </c>
      <c r="E42" s="8" t="s">
        <v>538</v>
      </c>
      <c r="F42" s="8" t="s">
        <v>1176</v>
      </c>
      <c r="G42" s="8" t="s">
        <v>1218</v>
      </c>
    </row>
    <row r="43" spans="1:7" ht="24" customHeight="1" x14ac:dyDescent="0.2">
      <c r="A43" s="10" t="s">
        <v>432</v>
      </c>
      <c r="B43" s="6" t="s">
        <v>373</v>
      </c>
      <c r="C43" s="6" t="s">
        <v>619</v>
      </c>
      <c r="D43" s="6" t="s">
        <v>307</v>
      </c>
      <c r="E43" s="6" t="s">
        <v>430</v>
      </c>
      <c r="F43" s="6" t="s">
        <v>369</v>
      </c>
      <c r="G43" s="6" t="s">
        <v>1219</v>
      </c>
    </row>
    <row r="44" spans="1:7" ht="24" customHeight="1" x14ac:dyDescent="0.2">
      <c r="A44" s="9" t="s">
        <v>435</v>
      </c>
      <c r="B44" s="8" t="s">
        <v>586</v>
      </c>
      <c r="C44" s="8" t="s">
        <v>1209</v>
      </c>
      <c r="D44" s="8" t="s">
        <v>307</v>
      </c>
      <c r="E44" s="8" t="s">
        <v>430</v>
      </c>
      <c r="F44" s="8" t="s">
        <v>719</v>
      </c>
      <c r="G44" s="8" t="s">
        <v>1220</v>
      </c>
    </row>
    <row r="45" spans="1:7" ht="24" customHeight="1" x14ac:dyDescent="0.2">
      <c r="A45" s="10" t="s">
        <v>439</v>
      </c>
      <c r="B45" s="6" t="s">
        <v>664</v>
      </c>
      <c r="C45" s="6" t="s">
        <v>1068</v>
      </c>
      <c r="D45" s="6" t="s">
        <v>420</v>
      </c>
      <c r="E45" s="6" t="s">
        <v>723</v>
      </c>
      <c r="F45" s="6" t="s">
        <v>910</v>
      </c>
      <c r="G45" s="6" t="s">
        <v>1221</v>
      </c>
    </row>
    <row r="46" spans="1:7" ht="24" customHeight="1" x14ac:dyDescent="0.2">
      <c r="A46" s="9" t="s">
        <v>1050</v>
      </c>
      <c r="B46" s="8" t="s">
        <v>470</v>
      </c>
      <c r="C46" s="8" t="s">
        <v>697</v>
      </c>
      <c r="D46" s="8" t="s">
        <v>653</v>
      </c>
      <c r="E46" s="8" t="s">
        <v>430</v>
      </c>
      <c r="F46" s="8" t="s">
        <v>309</v>
      </c>
      <c r="G46" s="8" t="s">
        <v>1222</v>
      </c>
    </row>
    <row r="47" spans="1:7" ht="24" customHeight="1" x14ac:dyDescent="0.2">
      <c r="A47" s="10" t="s">
        <v>1459</v>
      </c>
      <c r="B47" s="6" t="s">
        <v>488</v>
      </c>
      <c r="C47" s="6" t="s">
        <v>1171</v>
      </c>
      <c r="D47" s="6" t="s">
        <v>504</v>
      </c>
      <c r="E47" s="6" t="s">
        <v>245</v>
      </c>
      <c r="F47" s="6" t="s">
        <v>309</v>
      </c>
      <c r="G47" s="6" t="s">
        <v>1223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D263D9E6-2422-4DF9-8FBB-98F8FF1480BE}"/>
    <hyperlink ref="A52:G52" location="File_Index!A1" display="***Click here to return to File Index" xr:uid="{BB62E21B-0233-4724-B91C-EEFD4C42FFC1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1224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221</v>
      </c>
      <c r="C6" s="4" t="s">
        <v>692</v>
      </c>
      <c r="D6" s="4" t="s">
        <v>257</v>
      </c>
      <c r="E6" s="4" t="s">
        <v>232</v>
      </c>
      <c r="F6" s="4" t="s">
        <v>238</v>
      </c>
      <c r="G6" s="4" t="s">
        <v>1225</v>
      </c>
    </row>
    <row r="7" spans="1:7" ht="24" customHeight="1" x14ac:dyDescent="0.2">
      <c r="A7" s="5" t="s">
        <v>220</v>
      </c>
      <c r="B7" s="6" t="s">
        <v>1226</v>
      </c>
      <c r="C7" s="6" t="s">
        <v>1175</v>
      </c>
      <c r="D7" s="6" t="s">
        <v>263</v>
      </c>
      <c r="E7" s="6" t="s">
        <v>307</v>
      </c>
      <c r="F7" s="6" t="s">
        <v>626</v>
      </c>
      <c r="G7" s="6" t="s">
        <v>1043</v>
      </c>
    </row>
    <row r="8" spans="1:7" ht="24" customHeight="1" x14ac:dyDescent="0.2">
      <c r="A8" s="7" t="s">
        <v>227</v>
      </c>
      <c r="B8" s="8" t="s">
        <v>745</v>
      </c>
      <c r="C8" s="8" t="s">
        <v>1158</v>
      </c>
      <c r="D8" s="8" t="s">
        <v>380</v>
      </c>
      <c r="E8" s="8" t="s">
        <v>237</v>
      </c>
      <c r="F8" s="8" t="s">
        <v>315</v>
      </c>
      <c r="G8" s="8" t="s">
        <v>1227</v>
      </c>
    </row>
    <row r="9" spans="1:7" ht="24" customHeight="1" x14ac:dyDescent="0.2">
      <c r="A9" s="5" t="s">
        <v>234</v>
      </c>
      <c r="B9" s="6" t="s">
        <v>684</v>
      </c>
      <c r="C9" s="6" t="s">
        <v>951</v>
      </c>
      <c r="D9" s="6" t="s">
        <v>339</v>
      </c>
      <c r="E9" s="6" t="s">
        <v>640</v>
      </c>
      <c r="F9" s="6" t="s">
        <v>628</v>
      </c>
      <c r="G9" s="6" t="s">
        <v>1228</v>
      </c>
    </row>
    <row r="10" spans="1:7" ht="24" customHeight="1" x14ac:dyDescent="0.2">
      <c r="A10" s="7" t="s">
        <v>240</v>
      </c>
      <c r="B10" s="8" t="s">
        <v>757</v>
      </c>
      <c r="C10" s="8" t="s">
        <v>1205</v>
      </c>
      <c r="D10" s="8" t="s">
        <v>564</v>
      </c>
      <c r="E10" s="8" t="s">
        <v>295</v>
      </c>
      <c r="F10" s="8" t="s">
        <v>628</v>
      </c>
      <c r="G10" s="8" t="s">
        <v>1229</v>
      </c>
    </row>
    <row r="11" spans="1:7" ht="24" customHeight="1" x14ac:dyDescent="0.2">
      <c r="A11" s="5" t="s">
        <v>247</v>
      </c>
      <c r="B11" s="6" t="s">
        <v>465</v>
      </c>
      <c r="C11" s="6" t="s">
        <v>1209</v>
      </c>
      <c r="D11" s="6" t="s">
        <v>216</v>
      </c>
      <c r="E11" s="6" t="s">
        <v>429</v>
      </c>
      <c r="F11" s="6" t="s">
        <v>632</v>
      </c>
      <c r="G11" s="6" t="s">
        <v>1230</v>
      </c>
    </row>
    <row r="12" spans="1:7" ht="24" customHeight="1" x14ac:dyDescent="0.2">
      <c r="A12" s="7" t="s">
        <v>253</v>
      </c>
      <c r="B12" s="8" t="s">
        <v>877</v>
      </c>
      <c r="C12" s="8" t="s">
        <v>407</v>
      </c>
      <c r="D12" s="8" t="s">
        <v>216</v>
      </c>
      <c r="E12" s="8" t="s">
        <v>314</v>
      </c>
      <c r="F12" s="8" t="s">
        <v>381</v>
      </c>
      <c r="G12" s="8" t="s">
        <v>1231</v>
      </c>
    </row>
    <row r="13" spans="1:7" ht="24" customHeight="1" x14ac:dyDescent="0.2">
      <c r="A13" s="5" t="s">
        <v>259</v>
      </c>
      <c r="B13" s="6" t="s">
        <v>579</v>
      </c>
      <c r="C13" s="6" t="s">
        <v>643</v>
      </c>
      <c r="D13" s="6" t="s">
        <v>649</v>
      </c>
      <c r="E13" s="6" t="s">
        <v>640</v>
      </c>
      <c r="F13" s="6" t="s">
        <v>538</v>
      </c>
      <c r="G13" s="6" t="s">
        <v>1232</v>
      </c>
    </row>
    <row r="14" spans="1:7" ht="24" customHeight="1" x14ac:dyDescent="0.2">
      <c r="A14" s="7" t="s">
        <v>266</v>
      </c>
      <c r="B14" s="8" t="s">
        <v>1233</v>
      </c>
      <c r="C14" s="8" t="s">
        <v>1119</v>
      </c>
      <c r="D14" s="8" t="s">
        <v>605</v>
      </c>
      <c r="E14" s="8" t="s">
        <v>335</v>
      </c>
      <c r="F14" s="8" t="s">
        <v>430</v>
      </c>
      <c r="G14" s="8" t="s">
        <v>1234</v>
      </c>
    </row>
    <row r="15" spans="1:7" ht="24" customHeight="1" x14ac:dyDescent="0.2">
      <c r="A15" s="5" t="s">
        <v>273</v>
      </c>
      <c r="B15" s="6" t="s">
        <v>477</v>
      </c>
      <c r="C15" s="6" t="s">
        <v>956</v>
      </c>
      <c r="D15" s="6" t="s">
        <v>217</v>
      </c>
      <c r="E15" s="6" t="s">
        <v>218</v>
      </c>
      <c r="F15" s="6" t="s">
        <v>626</v>
      </c>
      <c r="G15" s="6" t="s">
        <v>1235</v>
      </c>
    </row>
    <row r="16" spans="1:7" ht="24" customHeight="1" x14ac:dyDescent="0.2">
      <c r="A16" s="7" t="s">
        <v>280</v>
      </c>
      <c r="B16" s="8" t="s">
        <v>586</v>
      </c>
      <c r="C16" s="8" t="s">
        <v>846</v>
      </c>
      <c r="D16" s="8" t="s">
        <v>666</v>
      </c>
      <c r="E16" s="8" t="s">
        <v>468</v>
      </c>
      <c r="F16" s="8" t="s">
        <v>516</v>
      </c>
      <c r="G16" s="8" t="s">
        <v>1236</v>
      </c>
    </row>
    <row r="17" spans="1:7" ht="24" customHeight="1" x14ac:dyDescent="0.2">
      <c r="A17" s="5" t="s">
        <v>285</v>
      </c>
      <c r="B17" s="6" t="s">
        <v>684</v>
      </c>
      <c r="C17" s="6" t="s">
        <v>1197</v>
      </c>
      <c r="D17" s="6" t="s">
        <v>564</v>
      </c>
      <c r="E17" s="6" t="s">
        <v>301</v>
      </c>
      <c r="F17" s="6" t="s">
        <v>309</v>
      </c>
      <c r="G17" s="6" t="s">
        <v>1237</v>
      </c>
    </row>
    <row r="18" spans="1:7" ht="24" customHeight="1" x14ac:dyDescent="0.2">
      <c r="A18" s="7" t="s">
        <v>292</v>
      </c>
      <c r="B18" s="8" t="s">
        <v>502</v>
      </c>
      <c r="C18" s="8" t="s">
        <v>287</v>
      </c>
      <c r="D18" s="8" t="s">
        <v>541</v>
      </c>
      <c r="E18" s="8" t="s">
        <v>283</v>
      </c>
      <c r="F18" s="8" t="s">
        <v>328</v>
      </c>
      <c r="G18" s="8" t="s">
        <v>296</v>
      </c>
    </row>
    <row r="19" spans="1:7" ht="24" customHeight="1" x14ac:dyDescent="0.2">
      <c r="A19" s="5" t="s">
        <v>297</v>
      </c>
      <c r="B19" s="6" t="s">
        <v>688</v>
      </c>
      <c r="C19" s="6" t="s">
        <v>242</v>
      </c>
      <c r="D19" s="6" t="s">
        <v>415</v>
      </c>
      <c r="E19" s="6" t="s">
        <v>308</v>
      </c>
      <c r="F19" s="6" t="s">
        <v>369</v>
      </c>
      <c r="G19" s="6" t="s">
        <v>870</v>
      </c>
    </row>
    <row r="20" spans="1:7" ht="24" customHeight="1" x14ac:dyDescent="0.2">
      <c r="A20" s="7" t="s">
        <v>304</v>
      </c>
      <c r="B20" s="8" t="s">
        <v>600</v>
      </c>
      <c r="C20" s="8" t="s">
        <v>418</v>
      </c>
      <c r="D20" s="8" t="s">
        <v>409</v>
      </c>
      <c r="E20" s="8" t="s">
        <v>238</v>
      </c>
      <c r="F20" s="8" t="s">
        <v>929</v>
      </c>
      <c r="G20" s="8" t="s">
        <v>517</v>
      </c>
    </row>
    <row r="21" spans="1:7" ht="24" customHeight="1" x14ac:dyDescent="0.2">
      <c r="A21" s="5" t="s">
        <v>311</v>
      </c>
      <c r="B21" s="6" t="s">
        <v>440</v>
      </c>
      <c r="C21" s="6" t="s">
        <v>657</v>
      </c>
      <c r="D21" s="6" t="s">
        <v>250</v>
      </c>
      <c r="E21" s="6" t="s">
        <v>245</v>
      </c>
      <c r="F21" s="6" t="s">
        <v>910</v>
      </c>
      <c r="G21" s="6" t="s">
        <v>1238</v>
      </c>
    </row>
    <row r="22" spans="1:7" ht="24" customHeight="1" x14ac:dyDescent="0.2">
      <c r="A22" s="7" t="s">
        <v>318</v>
      </c>
      <c r="B22" s="8" t="s">
        <v>676</v>
      </c>
      <c r="C22" s="8" t="s">
        <v>703</v>
      </c>
      <c r="D22" s="8" t="s">
        <v>541</v>
      </c>
      <c r="E22" s="8" t="s">
        <v>308</v>
      </c>
      <c r="F22" s="8" t="s">
        <v>316</v>
      </c>
      <c r="G22" s="8" t="s">
        <v>1239</v>
      </c>
    </row>
    <row r="23" spans="1:7" ht="24" customHeight="1" x14ac:dyDescent="0.2">
      <c r="A23" s="5" t="s">
        <v>323</v>
      </c>
      <c r="B23" s="6" t="s">
        <v>1132</v>
      </c>
      <c r="C23" s="6" t="s">
        <v>646</v>
      </c>
      <c r="D23" s="6" t="s">
        <v>288</v>
      </c>
      <c r="E23" s="6" t="s">
        <v>264</v>
      </c>
      <c r="F23" s="6" t="s">
        <v>302</v>
      </c>
      <c r="G23" s="6" t="s">
        <v>1240</v>
      </c>
    </row>
    <row r="24" spans="1:7" ht="24" customHeight="1" x14ac:dyDescent="0.2">
      <c r="A24" s="7" t="s">
        <v>330</v>
      </c>
      <c r="B24" s="8" t="s">
        <v>1183</v>
      </c>
      <c r="C24" s="8" t="s">
        <v>668</v>
      </c>
      <c r="D24" s="8" t="s">
        <v>428</v>
      </c>
      <c r="E24" s="8" t="s">
        <v>335</v>
      </c>
      <c r="F24" s="8" t="s">
        <v>328</v>
      </c>
      <c r="G24" s="8" t="s">
        <v>1241</v>
      </c>
    </row>
    <row r="25" spans="1:7" ht="24" customHeight="1" x14ac:dyDescent="0.2">
      <c r="A25" s="5" t="s">
        <v>337</v>
      </c>
      <c r="B25" s="6" t="s">
        <v>497</v>
      </c>
      <c r="C25" s="6" t="s">
        <v>715</v>
      </c>
      <c r="D25" s="6" t="s">
        <v>428</v>
      </c>
      <c r="E25" s="6" t="s">
        <v>356</v>
      </c>
      <c r="F25" s="6" t="s">
        <v>430</v>
      </c>
      <c r="G25" s="6" t="s">
        <v>1242</v>
      </c>
    </row>
    <row r="26" spans="1:7" ht="24" customHeight="1" x14ac:dyDescent="0.2">
      <c r="A26" s="7" t="s">
        <v>343</v>
      </c>
      <c r="B26" s="8" t="s">
        <v>579</v>
      </c>
      <c r="C26" s="8" t="s">
        <v>630</v>
      </c>
      <c r="D26" s="8" t="s">
        <v>350</v>
      </c>
      <c r="E26" s="8" t="s">
        <v>314</v>
      </c>
      <c r="F26" s="8" t="s">
        <v>723</v>
      </c>
      <c r="G26" s="8" t="s">
        <v>1243</v>
      </c>
    </row>
    <row r="27" spans="1:7" ht="24" customHeight="1" x14ac:dyDescent="0.2">
      <c r="A27" s="5" t="s">
        <v>347</v>
      </c>
      <c r="B27" s="6" t="s">
        <v>684</v>
      </c>
      <c r="C27" s="6" t="s">
        <v>956</v>
      </c>
      <c r="D27" s="6" t="s">
        <v>564</v>
      </c>
      <c r="E27" s="6" t="s">
        <v>897</v>
      </c>
      <c r="F27" s="6" t="s">
        <v>290</v>
      </c>
      <c r="G27" s="6" t="s">
        <v>1244</v>
      </c>
    </row>
    <row r="28" spans="1:7" ht="24" customHeight="1" x14ac:dyDescent="0.2">
      <c r="A28" s="7" t="s">
        <v>352</v>
      </c>
      <c r="B28" s="8" t="s">
        <v>320</v>
      </c>
      <c r="C28" s="8" t="s">
        <v>708</v>
      </c>
      <c r="D28" s="8" t="s">
        <v>504</v>
      </c>
      <c r="E28" s="8" t="s">
        <v>301</v>
      </c>
      <c r="F28" s="8" t="s">
        <v>316</v>
      </c>
      <c r="G28" s="8" t="s">
        <v>936</v>
      </c>
    </row>
    <row r="29" spans="1:7" ht="24" customHeight="1" x14ac:dyDescent="0.2">
      <c r="A29" s="5" t="s">
        <v>358</v>
      </c>
      <c r="B29" s="6" t="s">
        <v>1245</v>
      </c>
      <c r="C29" s="6" t="s">
        <v>912</v>
      </c>
      <c r="D29" s="6" t="s">
        <v>793</v>
      </c>
      <c r="E29" s="6" t="s">
        <v>250</v>
      </c>
      <c r="F29" s="6" t="s">
        <v>698</v>
      </c>
      <c r="G29" s="6" t="s">
        <v>1246</v>
      </c>
    </row>
    <row r="30" spans="1:7" ht="24" customHeight="1" x14ac:dyDescent="0.2">
      <c r="A30" s="7" t="s">
        <v>363</v>
      </c>
      <c r="B30" s="8" t="s">
        <v>470</v>
      </c>
      <c r="C30" s="8" t="s">
        <v>1158</v>
      </c>
      <c r="D30" s="8" t="s">
        <v>666</v>
      </c>
      <c r="E30" s="8" t="s">
        <v>315</v>
      </c>
      <c r="F30" s="8" t="s">
        <v>628</v>
      </c>
      <c r="G30" s="8" t="s">
        <v>1247</v>
      </c>
    </row>
    <row r="31" spans="1:7" ht="24" customHeight="1" x14ac:dyDescent="0.2">
      <c r="A31" s="5" t="s">
        <v>366</v>
      </c>
      <c r="B31" s="6" t="s">
        <v>1212</v>
      </c>
      <c r="C31" s="6" t="s">
        <v>385</v>
      </c>
      <c r="D31" s="6" t="s">
        <v>264</v>
      </c>
      <c r="E31" s="6" t="s">
        <v>655</v>
      </c>
      <c r="F31" s="6" t="s">
        <v>738</v>
      </c>
      <c r="G31" s="6" t="s">
        <v>885</v>
      </c>
    </row>
    <row r="32" spans="1:7" ht="24" customHeight="1" x14ac:dyDescent="0.2">
      <c r="A32" s="7" t="s">
        <v>371</v>
      </c>
      <c r="B32" s="8" t="s">
        <v>274</v>
      </c>
      <c r="C32" s="8" t="s">
        <v>746</v>
      </c>
      <c r="D32" s="8" t="s">
        <v>814</v>
      </c>
      <c r="E32" s="8" t="s">
        <v>393</v>
      </c>
      <c r="F32" s="8" t="s">
        <v>430</v>
      </c>
      <c r="G32" s="8" t="s">
        <v>1248</v>
      </c>
    </row>
    <row r="33" spans="1:7" ht="24" customHeight="1" x14ac:dyDescent="0.2">
      <c r="A33" s="5" t="s">
        <v>378</v>
      </c>
      <c r="B33" s="6" t="s">
        <v>762</v>
      </c>
      <c r="C33" s="6" t="s">
        <v>235</v>
      </c>
      <c r="D33" s="6" t="s">
        <v>489</v>
      </c>
      <c r="E33" s="6" t="s">
        <v>468</v>
      </c>
      <c r="F33" s="6" t="s">
        <v>655</v>
      </c>
      <c r="G33" s="6" t="s">
        <v>1249</v>
      </c>
    </row>
    <row r="34" spans="1:7" ht="24" customHeight="1" x14ac:dyDescent="0.2">
      <c r="A34" s="7" t="s">
        <v>383</v>
      </c>
      <c r="B34" s="8" t="s">
        <v>1105</v>
      </c>
      <c r="C34" s="8" t="s">
        <v>754</v>
      </c>
      <c r="D34" s="8" t="s">
        <v>408</v>
      </c>
      <c r="E34" s="8" t="s">
        <v>345</v>
      </c>
      <c r="F34" s="8" t="s">
        <v>474</v>
      </c>
      <c r="G34" s="8" t="s">
        <v>1250</v>
      </c>
    </row>
    <row r="35" spans="1:7" ht="24" customHeight="1" x14ac:dyDescent="0.2">
      <c r="A35" s="5" t="s">
        <v>389</v>
      </c>
      <c r="B35" s="6" t="s">
        <v>1251</v>
      </c>
      <c r="C35" s="6" t="s">
        <v>1194</v>
      </c>
      <c r="D35" s="6" t="s">
        <v>530</v>
      </c>
      <c r="E35" s="6" t="s">
        <v>484</v>
      </c>
      <c r="F35" s="6" t="s">
        <v>238</v>
      </c>
      <c r="G35" s="6" t="s">
        <v>1252</v>
      </c>
    </row>
    <row r="36" spans="1:7" ht="24" customHeight="1" x14ac:dyDescent="0.2">
      <c r="A36" s="7" t="s">
        <v>395</v>
      </c>
      <c r="B36" s="8" t="s">
        <v>522</v>
      </c>
      <c r="C36" s="8" t="s">
        <v>344</v>
      </c>
      <c r="D36" s="8" t="s">
        <v>499</v>
      </c>
      <c r="E36" s="8" t="s">
        <v>381</v>
      </c>
      <c r="F36" s="8" t="s">
        <v>283</v>
      </c>
      <c r="G36" s="8" t="s">
        <v>1253</v>
      </c>
    </row>
    <row r="37" spans="1:7" ht="24" customHeight="1" x14ac:dyDescent="0.2">
      <c r="A37" s="5" t="s">
        <v>401</v>
      </c>
      <c r="B37" s="6" t="s">
        <v>815</v>
      </c>
      <c r="C37" s="6" t="s">
        <v>536</v>
      </c>
      <c r="D37" s="6" t="s">
        <v>793</v>
      </c>
      <c r="E37" s="6" t="s">
        <v>263</v>
      </c>
      <c r="F37" s="6" t="s">
        <v>614</v>
      </c>
      <c r="G37" s="6" t="s">
        <v>1254</v>
      </c>
    </row>
    <row r="38" spans="1:7" ht="24" customHeight="1" x14ac:dyDescent="0.2">
      <c r="A38" s="7" t="s">
        <v>405</v>
      </c>
      <c r="B38" s="8" t="s">
        <v>254</v>
      </c>
      <c r="C38" s="8" t="s">
        <v>1255</v>
      </c>
      <c r="D38" s="8" t="s">
        <v>463</v>
      </c>
      <c r="E38" s="8" t="s">
        <v>289</v>
      </c>
      <c r="F38" s="8" t="s">
        <v>632</v>
      </c>
      <c r="G38" s="8" t="s">
        <v>1256</v>
      </c>
    </row>
    <row r="39" spans="1:7" ht="24" customHeight="1" x14ac:dyDescent="0.2">
      <c r="A39" s="5" t="s">
        <v>411</v>
      </c>
      <c r="B39" s="6" t="s">
        <v>221</v>
      </c>
      <c r="C39" s="6" t="s">
        <v>643</v>
      </c>
      <c r="D39" s="6" t="s">
        <v>678</v>
      </c>
      <c r="E39" s="6" t="s">
        <v>340</v>
      </c>
      <c r="F39" s="6" t="s">
        <v>654</v>
      </c>
      <c r="G39" s="6" t="s">
        <v>1257</v>
      </c>
    </row>
    <row r="40" spans="1:7" ht="24" customHeight="1" x14ac:dyDescent="0.2">
      <c r="A40" s="7" t="s">
        <v>417</v>
      </c>
      <c r="B40" s="8" t="s">
        <v>286</v>
      </c>
      <c r="C40" s="8" t="s">
        <v>353</v>
      </c>
      <c r="D40" s="8" t="s">
        <v>339</v>
      </c>
      <c r="E40" s="8" t="s">
        <v>429</v>
      </c>
      <c r="F40" s="8" t="s">
        <v>430</v>
      </c>
      <c r="G40" s="8" t="s">
        <v>1258</v>
      </c>
    </row>
    <row r="41" spans="1:7" ht="24" customHeight="1" x14ac:dyDescent="0.2">
      <c r="A41" s="5" t="s">
        <v>5213</v>
      </c>
      <c r="B41" s="6" t="s">
        <v>878</v>
      </c>
      <c r="C41" s="6" t="s">
        <v>312</v>
      </c>
      <c r="D41" s="6" t="s">
        <v>814</v>
      </c>
      <c r="E41" s="6" t="s">
        <v>232</v>
      </c>
      <c r="F41" s="6" t="s">
        <v>723</v>
      </c>
      <c r="G41" s="6" t="s">
        <v>1259</v>
      </c>
    </row>
    <row r="42" spans="1:7" ht="24" customHeight="1" x14ac:dyDescent="0.2">
      <c r="A42" s="9" t="s">
        <v>425</v>
      </c>
      <c r="B42" s="8" t="s">
        <v>260</v>
      </c>
      <c r="C42" s="8" t="s">
        <v>822</v>
      </c>
      <c r="D42" s="8" t="s">
        <v>231</v>
      </c>
      <c r="E42" s="8" t="s">
        <v>468</v>
      </c>
      <c r="F42" s="8" t="s">
        <v>628</v>
      </c>
      <c r="G42" s="8" t="s">
        <v>1260</v>
      </c>
    </row>
    <row r="43" spans="1:7" ht="24" customHeight="1" x14ac:dyDescent="0.2">
      <c r="A43" s="10" t="s">
        <v>432</v>
      </c>
      <c r="B43" s="6" t="s">
        <v>575</v>
      </c>
      <c r="C43" s="6" t="s">
        <v>514</v>
      </c>
      <c r="D43" s="6" t="s">
        <v>798</v>
      </c>
      <c r="E43" s="6" t="s">
        <v>289</v>
      </c>
      <c r="F43" s="6" t="s">
        <v>723</v>
      </c>
      <c r="G43" s="6" t="s">
        <v>1261</v>
      </c>
    </row>
    <row r="44" spans="1:7" ht="24" customHeight="1" x14ac:dyDescent="0.2">
      <c r="A44" s="9" t="s">
        <v>435</v>
      </c>
      <c r="B44" s="8" t="s">
        <v>1262</v>
      </c>
      <c r="C44" s="8" t="s">
        <v>846</v>
      </c>
      <c r="D44" s="8" t="s">
        <v>798</v>
      </c>
      <c r="E44" s="8" t="s">
        <v>897</v>
      </c>
      <c r="F44" s="8" t="s">
        <v>238</v>
      </c>
      <c r="G44" s="8" t="s">
        <v>1263</v>
      </c>
    </row>
    <row r="45" spans="1:7" ht="24" customHeight="1" x14ac:dyDescent="0.2">
      <c r="A45" s="10" t="s">
        <v>439</v>
      </c>
      <c r="B45" s="6" t="s">
        <v>1088</v>
      </c>
      <c r="C45" s="6" t="s">
        <v>703</v>
      </c>
      <c r="D45" s="6" t="s">
        <v>508</v>
      </c>
      <c r="E45" s="6" t="s">
        <v>613</v>
      </c>
      <c r="F45" s="6" t="s">
        <v>245</v>
      </c>
      <c r="G45" s="6" t="s">
        <v>1264</v>
      </c>
    </row>
    <row r="46" spans="1:7" ht="24" customHeight="1" x14ac:dyDescent="0.2">
      <c r="A46" s="9" t="s">
        <v>1050</v>
      </c>
      <c r="B46" s="8" t="s">
        <v>575</v>
      </c>
      <c r="C46" s="8" t="s">
        <v>344</v>
      </c>
      <c r="D46" s="8" t="s">
        <v>414</v>
      </c>
      <c r="E46" s="8" t="s">
        <v>429</v>
      </c>
      <c r="F46" s="8" t="s">
        <v>505</v>
      </c>
      <c r="G46" s="8" t="s">
        <v>1265</v>
      </c>
    </row>
    <row r="47" spans="1:7" ht="24" customHeight="1" x14ac:dyDescent="0.2">
      <c r="A47" s="10" t="s">
        <v>1459</v>
      </c>
      <c r="B47" s="6" t="s">
        <v>869</v>
      </c>
      <c r="C47" s="6" t="s">
        <v>921</v>
      </c>
      <c r="D47" s="6" t="s">
        <v>798</v>
      </c>
      <c r="E47" s="6" t="s">
        <v>624</v>
      </c>
      <c r="F47" s="6" t="s">
        <v>581</v>
      </c>
      <c r="G47" s="6" t="s">
        <v>1266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1D0083BD-4A8F-4E3C-AB36-6BD931413784}"/>
    <hyperlink ref="A52:G52" location="File_Index!A1" display="***Click here to return to File Index" xr:uid="{8F38A4F0-1E2A-4923-B63C-F50FC72AA596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1267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562</v>
      </c>
      <c r="C6" s="4" t="s">
        <v>344</v>
      </c>
      <c r="D6" s="4" t="s">
        <v>236</v>
      </c>
      <c r="E6" s="4" t="s">
        <v>250</v>
      </c>
      <c r="F6" s="4" t="s">
        <v>393</v>
      </c>
      <c r="G6" s="4" t="s">
        <v>1268</v>
      </c>
    </row>
    <row r="7" spans="1:7" ht="24" customHeight="1" x14ac:dyDescent="0.2">
      <c r="A7" s="5" t="s">
        <v>220</v>
      </c>
      <c r="B7" s="6" t="s">
        <v>1269</v>
      </c>
      <c r="C7" s="6" t="s">
        <v>617</v>
      </c>
      <c r="D7" s="6" t="s">
        <v>398</v>
      </c>
      <c r="E7" s="6" t="s">
        <v>666</v>
      </c>
      <c r="F7" s="6" t="s">
        <v>399</v>
      </c>
      <c r="G7" s="6" t="s">
        <v>775</v>
      </c>
    </row>
    <row r="8" spans="1:7" ht="24" customHeight="1" x14ac:dyDescent="0.2">
      <c r="A8" s="7" t="s">
        <v>227</v>
      </c>
      <c r="B8" s="8" t="s">
        <v>848</v>
      </c>
      <c r="C8" s="8" t="s">
        <v>229</v>
      </c>
      <c r="D8" s="8" t="s">
        <v>1124</v>
      </c>
      <c r="E8" s="8" t="s">
        <v>494</v>
      </c>
      <c r="F8" s="8" t="s">
        <v>741</v>
      </c>
      <c r="G8" s="8" t="s">
        <v>1270</v>
      </c>
    </row>
    <row r="9" spans="1:7" ht="24" customHeight="1" x14ac:dyDescent="0.2">
      <c r="A9" s="5" t="s">
        <v>234</v>
      </c>
      <c r="B9" s="6" t="s">
        <v>1226</v>
      </c>
      <c r="C9" s="6" t="s">
        <v>600</v>
      </c>
      <c r="D9" s="6" t="s">
        <v>773</v>
      </c>
      <c r="E9" s="6" t="s">
        <v>613</v>
      </c>
      <c r="F9" s="6" t="s">
        <v>328</v>
      </c>
      <c r="G9" s="6" t="s">
        <v>1271</v>
      </c>
    </row>
    <row r="10" spans="1:7" ht="24" customHeight="1" x14ac:dyDescent="0.2">
      <c r="A10" s="7" t="s">
        <v>240</v>
      </c>
      <c r="B10" s="8" t="s">
        <v>762</v>
      </c>
      <c r="C10" s="8" t="s">
        <v>657</v>
      </c>
      <c r="D10" s="8" t="s">
        <v>428</v>
      </c>
      <c r="E10" s="8" t="s">
        <v>490</v>
      </c>
      <c r="F10" s="8" t="s">
        <v>581</v>
      </c>
      <c r="G10" s="8" t="s">
        <v>1063</v>
      </c>
    </row>
    <row r="11" spans="1:7" ht="24" customHeight="1" x14ac:dyDescent="0.2">
      <c r="A11" s="5" t="s">
        <v>247</v>
      </c>
      <c r="B11" s="6" t="s">
        <v>671</v>
      </c>
      <c r="C11" s="6" t="s">
        <v>353</v>
      </c>
      <c r="D11" s="6" t="s">
        <v>392</v>
      </c>
      <c r="E11" s="6" t="s">
        <v>429</v>
      </c>
      <c r="F11" s="6" t="s">
        <v>251</v>
      </c>
      <c r="G11" s="6" t="s">
        <v>1272</v>
      </c>
    </row>
    <row r="12" spans="1:7" ht="24" customHeight="1" x14ac:dyDescent="0.2">
      <c r="A12" s="7" t="s">
        <v>253</v>
      </c>
      <c r="B12" s="8" t="s">
        <v>1059</v>
      </c>
      <c r="C12" s="8" t="s">
        <v>681</v>
      </c>
      <c r="D12" s="8" t="s">
        <v>456</v>
      </c>
      <c r="E12" s="8" t="s">
        <v>334</v>
      </c>
      <c r="F12" s="8" t="s">
        <v>485</v>
      </c>
      <c r="G12" s="8" t="s">
        <v>1273</v>
      </c>
    </row>
    <row r="13" spans="1:7" ht="24" customHeight="1" x14ac:dyDescent="0.2">
      <c r="A13" s="5" t="s">
        <v>259</v>
      </c>
      <c r="B13" s="6" t="s">
        <v>248</v>
      </c>
      <c r="C13" s="6" t="s">
        <v>804</v>
      </c>
      <c r="D13" s="6" t="s">
        <v>276</v>
      </c>
      <c r="E13" s="6" t="s">
        <v>472</v>
      </c>
      <c r="F13" s="6" t="s">
        <v>264</v>
      </c>
      <c r="G13" s="6" t="s">
        <v>1274</v>
      </c>
    </row>
    <row r="14" spans="1:7" ht="24" customHeight="1" x14ac:dyDescent="0.2">
      <c r="A14" s="7" t="s">
        <v>266</v>
      </c>
      <c r="B14" s="8" t="s">
        <v>1275</v>
      </c>
      <c r="C14" s="8" t="s">
        <v>646</v>
      </c>
      <c r="D14" s="8" t="s">
        <v>678</v>
      </c>
      <c r="E14" s="8" t="s">
        <v>289</v>
      </c>
      <c r="F14" s="8" t="s">
        <v>264</v>
      </c>
      <c r="G14" s="8" t="s">
        <v>1276</v>
      </c>
    </row>
    <row r="15" spans="1:7" ht="24" customHeight="1" x14ac:dyDescent="0.2">
      <c r="A15" s="5" t="s">
        <v>273</v>
      </c>
      <c r="B15" s="6" t="s">
        <v>454</v>
      </c>
      <c r="C15" s="6" t="s">
        <v>268</v>
      </c>
      <c r="D15" s="6" t="s">
        <v>231</v>
      </c>
      <c r="E15" s="6" t="s">
        <v>695</v>
      </c>
      <c r="F15" s="6" t="s">
        <v>335</v>
      </c>
      <c r="G15" s="6" t="s">
        <v>1277</v>
      </c>
    </row>
    <row r="16" spans="1:7" ht="24" customHeight="1" x14ac:dyDescent="0.2">
      <c r="A16" s="7" t="s">
        <v>280</v>
      </c>
      <c r="B16" s="8" t="s">
        <v>768</v>
      </c>
      <c r="C16" s="8" t="s">
        <v>768</v>
      </c>
      <c r="D16" s="8" t="s">
        <v>269</v>
      </c>
      <c r="E16" s="8" t="s">
        <v>459</v>
      </c>
      <c r="F16" s="8" t="s">
        <v>301</v>
      </c>
      <c r="G16" s="8" t="s">
        <v>1278</v>
      </c>
    </row>
    <row r="17" spans="1:7" ht="24" customHeight="1" x14ac:dyDescent="0.2">
      <c r="A17" s="5" t="s">
        <v>285</v>
      </c>
      <c r="B17" s="6" t="s">
        <v>557</v>
      </c>
      <c r="C17" s="6" t="s">
        <v>959</v>
      </c>
      <c r="D17" s="6" t="s">
        <v>364</v>
      </c>
      <c r="E17" s="6" t="s">
        <v>340</v>
      </c>
      <c r="F17" s="6" t="s">
        <v>328</v>
      </c>
      <c r="G17" s="6" t="s">
        <v>1279</v>
      </c>
    </row>
    <row r="18" spans="1:7" ht="24" customHeight="1" x14ac:dyDescent="0.2">
      <c r="A18" s="7" t="s">
        <v>292</v>
      </c>
      <c r="B18" s="8" t="s">
        <v>537</v>
      </c>
      <c r="C18" s="8" t="s">
        <v>338</v>
      </c>
      <c r="D18" s="8" t="s">
        <v>467</v>
      </c>
      <c r="E18" s="8" t="s">
        <v>448</v>
      </c>
      <c r="F18" s="8" t="s">
        <v>237</v>
      </c>
      <c r="G18" s="8" t="s">
        <v>625</v>
      </c>
    </row>
    <row r="19" spans="1:7" ht="24" customHeight="1" x14ac:dyDescent="0.2">
      <c r="A19" s="5" t="s">
        <v>297</v>
      </c>
      <c r="B19" s="6" t="s">
        <v>442</v>
      </c>
      <c r="C19" s="6" t="s">
        <v>507</v>
      </c>
      <c r="D19" s="6" t="s">
        <v>282</v>
      </c>
      <c r="E19" s="6" t="s">
        <v>420</v>
      </c>
      <c r="F19" s="6" t="s">
        <v>328</v>
      </c>
      <c r="G19" s="6" t="s">
        <v>1192</v>
      </c>
    </row>
    <row r="20" spans="1:7" ht="24" customHeight="1" x14ac:dyDescent="0.2">
      <c r="A20" s="7" t="s">
        <v>304</v>
      </c>
      <c r="B20" s="8" t="s">
        <v>482</v>
      </c>
      <c r="C20" s="8" t="s">
        <v>631</v>
      </c>
      <c r="D20" s="8" t="s">
        <v>403</v>
      </c>
      <c r="E20" s="8" t="s">
        <v>270</v>
      </c>
      <c r="F20" s="8" t="s">
        <v>278</v>
      </c>
      <c r="G20" s="8" t="s">
        <v>1193</v>
      </c>
    </row>
    <row r="21" spans="1:7" ht="24" customHeight="1" x14ac:dyDescent="0.2">
      <c r="A21" s="5" t="s">
        <v>311</v>
      </c>
      <c r="B21" s="6" t="s">
        <v>804</v>
      </c>
      <c r="C21" s="6" t="s">
        <v>883</v>
      </c>
      <c r="D21" s="6" t="s">
        <v>484</v>
      </c>
      <c r="E21" s="6" t="s">
        <v>474</v>
      </c>
      <c r="F21" s="6" t="s">
        <v>538</v>
      </c>
      <c r="G21" s="6" t="s">
        <v>1280</v>
      </c>
    </row>
    <row r="22" spans="1:7" ht="24" customHeight="1" x14ac:dyDescent="0.2">
      <c r="A22" s="7" t="s">
        <v>318</v>
      </c>
      <c r="B22" s="8" t="s">
        <v>869</v>
      </c>
      <c r="C22" s="8" t="s">
        <v>1006</v>
      </c>
      <c r="D22" s="8" t="s">
        <v>414</v>
      </c>
      <c r="E22" s="8" t="s">
        <v>327</v>
      </c>
      <c r="F22" s="8" t="s">
        <v>341</v>
      </c>
      <c r="G22" s="8" t="s">
        <v>1281</v>
      </c>
    </row>
    <row r="23" spans="1:7" ht="24" customHeight="1" x14ac:dyDescent="0.2">
      <c r="A23" s="5" t="s">
        <v>323</v>
      </c>
      <c r="B23" s="6" t="s">
        <v>492</v>
      </c>
      <c r="C23" s="6" t="s">
        <v>379</v>
      </c>
      <c r="D23" s="6" t="s">
        <v>276</v>
      </c>
      <c r="E23" s="6" t="s">
        <v>399</v>
      </c>
      <c r="F23" s="6" t="s">
        <v>308</v>
      </c>
      <c r="G23" s="6" t="s">
        <v>1282</v>
      </c>
    </row>
    <row r="24" spans="1:7" ht="24" customHeight="1" x14ac:dyDescent="0.2">
      <c r="A24" s="7" t="s">
        <v>330</v>
      </c>
      <c r="B24" s="8" t="s">
        <v>1283</v>
      </c>
      <c r="C24" s="8" t="s">
        <v>493</v>
      </c>
      <c r="D24" s="8" t="s">
        <v>216</v>
      </c>
      <c r="E24" s="8" t="s">
        <v>669</v>
      </c>
      <c r="F24" s="8" t="s">
        <v>376</v>
      </c>
      <c r="G24" s="8" t="s">
        <v>336</v>
      </c>
    </row>
    <row r="25" spans="1:7" ht="24" customHeight="1" x14ac:dyDescent="0.2">
      <c r="A25" s="5" t="s">
        <v>337</v>
      </c>
      <c r="B25" s="6" t="s">
        <v>331</v>
      </c>
      <c r="C25" s="6" t="s">
        <v>621</v>
      </c>
      <c r="D25" s="6" t="s">
        <v>350</v>
      </c>
      <c r="E25" s="6" t="s">
        <v>459</v>
      </c>
      <c r="F25" s="6" t="s">
        <v>421</v>
      </c>
      <c r="G25" s="6" t="s">
        <v>1083</v>
      </c>
    </row>
    <row r="26" spans="1:7" ht="24" customHeight="1" x14ac:dyDescent="0.2">
      <c r="A26" s="7" t="s">
        <v>343</v>
      </c>
      <c r="B26" s="8" t="s">
        <v>1269</v>
      </c>
      <c r="C26" s="8" t="s">
        <v>255</v>
      </c>
      <c r="D26" s="8" t="s">
        <v>269</v>
      </c>
      <c r="E26" s="8" t="s">
        <v>484</v>
      </c>
      <c r="F26" s="8" t="s">
        <v>564</v>
      </c>
      <c r="G26" s="8" t="s">
        <v>1084</v>
      </c>
    </row>
    <row r="27" spans="1:7" ht="24" customHeight="1" x14ac:dyDescent="0.2">
      <c r="A27" s="5" t="s">
        <v>347</v>
      </c>
      <c r="B27" s="6" t="s">
        <v>267</v>
      </c>
      <c r="C27" s="6" t="s">
        <v>298</v>
      </c>
      <c r="D27" s="6" t="s">
        <v>577</v>
      </c>
      <c r="E27" s="6" t="s">
        <v>250</v>
      </c>
      <c r="F27" s="6" t="s">
        <v>474</v>
      </c>
      <c r="G27" s="6" t="s">
        <v>935</v>
      </c>
    </row>
    <row r="28" spans="1:7" ht="24" customHeight="1" x14ac:dyDescent="0.2">
      <c r="A28" s="7" t="s">
        <v>352</v>
      </c>
      <c r="B28" s="8" t="s">
        <v>397</v>
      </c>
      <c r="C28" s="8" t="s">
        <v>583</v>
      </c>
      <c r="D28" s="8" t="s">
        <v>375</v>
      </c>
      <c r="E28" s="8" t="s">
        <v>485</v>
      </c>
      <c r="F28" s="8" t="s">
        <v>315</v>
      </c>
      <c r="G28" s="8" t="s">
        <v>1284</v>
      </c>
    </row>
    <row r="29" spans="1:7" ht="24" customHeight="1" x14ac:dyDescent="0.2">
      <c r="A29" s="5" t="s">
        <v>358</v>
      </c>
      <c r="B29" s="6" t="s">
        <v>261</v>
      </c>
      <c r="C29" s="6" t="s">
        <v>488</v>
      </c>
      <c r="D29" s="6" t="s">
        <v>499</v>
      </c>
      <c r="E29" s="6" t="s">
        <v>244</v>
      </c>
      <c r="F29" s="6" t="s">
        <v>251</v>
      </c>
      <c r="G29" s="6" t="s">
        <v>362</v>
      </c>
    </row>
    <row r="30" spans="1:7" ht="24" customHeight="1" x14ac:dyDescent="0.2">
      <c r="A30" s="7" t="s">
        <v>363</v>
      </c>
      <c r="B30" s="8" t="s">
        <v>757</v>
      </c>
      <c r="C30" s="8" t="s">
        <v>433</v>
      </c>
      <c r="D30" s="8" t="s">
        <v>605</v>
      </c>
      <c r="E30" s="8" t="s">
        <v>640</v>
      </c>
      <c r="F30" s="8" t="s">
        <v>381</v>
      </c>
      <c r="G30" s="8" t="s">
        <v>1285</v>
      </c>
    </row>
    <row r="31" spans="1:7" ht="24" customHeight="1" x14ac:dyDescent="0.2">
      <c r="A31" s="5" t="s">
        <v>366</v>
      </c>
      <c r="B31" s="6" t="s">
        <v>1129</v>
      </c>
      <c r="C31" s="6" t="s">
        <v>529</v>
      </c>
      <c r="D31" s="6" t="s">
        <v>263</v>
      </c>
      <c r="E31" s="6" t="s">
        <v>264</v>
      </c>
      <c r="F31" s="6" t="s">
        <v>626</v>
      </c>
      <c r="G31" s="6" t="s">
        <v>1091</v>
      </c>
    </row>
    <row r="32" spans="1:7" ht="24" customHeight="1" x14ac:dyDescent="0.2">
      <c r="A32" s="7" t="s">
        <v>371</v>
      </c>
      <c r="B32" s="8" t="s">
        <v>465</v>
      </c>
      <c r="C32" s="8" t="s">
        <v>621</v>
      </c>
      <c r="D32" s="8" t="s">
        <v>779</v>
      </c>
      <c r="E32" s="8" t="s">
        <v>250</v>
      </c>
      <c r="F32" s="8" t="s">
        <v>381</v>
      </c>
      <c r="G32" s="8" t="s">
        <v>825</v>
      </c>
    </row>
    <row r="33" spans="1:7" ht="24" customHeight="1" x14ac:dyDescent="0.2">
      <c r="A33" s="5" t="s">
        <v>378</v>
      </c>
      <c r="B33" s="6" t="s">
        <v>1135</v>
      </c>
      <c r="C33" s="6" t="s">
        <v>657</v>
      </c>
      <c r="D33" s="6" t="s">
        <v>223</v>
      </c>
      <c r="E33" s="6" t="s">
        <v>250</v>
      </c>
      <c r="F33" s="6" t="s">
        <v>278</v>
      </c>
      <c r="G33" s="6" t="s">
        <v>1286</v>
      </c>
    </row>
    <row r="34" spans="1:7" ht="24" customHeight="1" x14ac:dyDescent="0.2">
      <c r="A34" s="7" t="s">
        <v>383</v>
      </c>
      <c r="B34" s="8" t="s">
        <v>530</v>
      </c>
      <c r="C34" s="8" t="s">
        <v>488</v>
      </c>
      <c r="D34" s="8" t="s">
        <v>790</v>
      </c>
      <c r="E34" s="8" t="s">
        <v>262</v>
      </c>
      <c r="F34" s="8" t="s">
        <v>494</v>
      </c>
      <c r="G34" s="8" t="s">
        <v>388</v>
      </c>
    </row>
    <row r="35" spans="1:7" ht="24" customHeight="1" x14ac:dyDescent="0.2">
      <c r="A35" s="5" t="s">
        <v>389</v>
      </c>
      <c r="B35" s="6" t="s">
        <v>827</v>
      </c>
      <c r="C35" s="6" t="s">
        <v>275</v>
      </c>
      <c r="D35" s="6" t="s">
        <v>830</v>
      </c>
      <c r="E35" s="6" t="s">
        <v>499</v>
      </c>
      <c r="F35" s="6" t="s">
        <v>509</v>
      </c>
      <c r="G35" s="6" t="s">
        <v>1287</v>
      </c>
    </row>
    <row r="36" spans="1:7" ht="24" customHeight="1" x14ac:dyDescent="0.2">
      <c r="A36" s="7" t="s">
        <v>395</v>
      </c>
      <c r="B36" s="8" t="s">
        <v>465</v>
      </c>
      <c r="C36" s="8" t="s">
        <v>725</v>
      </c>
      <c r="D36" s="8" t="s">
        <v>796</v>
      </c>
      <c r="E36" s="8" t="s">
        <v>653</v>
      </c>
      <c r="F36" s="8" t="s">
        <v>669</v>
      </c>
      <c r="G36" s="8" t="s">
        <v>1288</v>
      </c>
    </row>
    <row r="37" spans="1:7" ht="24" customHeight="1" x14ac:dyDescent="0.2">
      <c r="A37" s="5" t="s">
        <v>401</v>
      </c>
      <c r="B37" s="6" t="s">
        <v>852</v>
      </c>
      <c r="C37" s="6" t="s">
        <v>287</v>
      </c>
      <c r="D37" s="6" t="s">
        <v>257</v>
      </c>
      <c r="E37" s="6" t="s">
        <v>403</v>
      </c>
      <c r="F37" s="6" t="s">
        <v>218</v>
      </c>
      <c r="G37" s="6" t="s">
        <v>1289</v>
      </c>
    </row>
    <row r="38" spans="1:7" ht="24" customHeight="1" x14ac:dyDescent="0.2">
      <c r="A38" s="7" t="s">
        <v>405</v>
      </c>
      <c r="B38" s="8" t="s">
        <v>569</v>
      </c>
      <c r="C38" s="8" t="s">
        <v>711</v>
      </c>
      <c r="D38" s="8" t="s">
        <v>483</v>
      </c>
      <c r="E38" s="8" t="s">
        <v>613</v>
      </c>
      <c r="F38" s="8" t="s">
        <v>581</v>
      </c>
      <c r="G38" s="8" t="s">
        <v>1290</v>
      </c>
    </row>
    <row r="39" spans="1:7" ht="24" customHeight="1" x14ac:dyDescent="0.2">
      <c r="A39" s="5" t="s">
        <v>411</v>
      </c>
      <c r="B39" s="6" t="s">
        <v>866</v>
      </c>
      <c r="C39" s="6" t="s">
        <v>718</v>
      </c>
      <c r="D39" s="6" t="s">
        <v>818</v>
      </c>
      <c r="E39" s="6" t="s">
        <v>415</v>
      </c>
      <c r="F39" s="6" t="s">
        <v>376</v>
      </c>
      <c r="G39" s="6" t="s">
        <v>1291</v>
      </c>
    </row>
    <row r="40" spans="1:7" ht="24" customHeight="1" x14ac:dyDescent="0.2">
      <c r="A40" s="7" t="s">
        <v>417</v>
      </c>
      <c r="B40" s="8" t="s">
        <v>557</v>
      </c>
      <c r="C40" s="8" t="s">
        <v>953</v>
      </c>
      <c r="D40" s="8" t="s">
        <v>467</v>
      </c>
      <c r="E40" s="8" t="s">
        <v>695</v>
      </c>
      <c r="F40" s="8" t="s">
        <v>495</v>
      </c>
      <c r="G40" s="8" t="s">
        <v>1292</v>
      </c>
    </row>
    <row r="41" spans="1:7" ht="24" customHeight="1" x14ac:dyDescent="0.2">
      <c r="A41" s="5" t="s">
        <v>5213</v>
      </c>
      <c r="B41" s="6" t="s">
        <v>248</v>
      </c>
      <c r="C41" s="6" t="s">
        <v>923</v>
      </c>
      <c r="D41" s="6" t="s">
        <v>257</v>
      </c>
      <c r="E41" s="6" t="s">
        <v>741</v>
      </c>
      <c r="F41" s="6" t="s">
        <v>474</v>
      </c>
      <c r="G41" s="6" t="s">
        <v>1293</v>
      </c>
    </row>
    <row r="42" spans="1:7" ht="24" customHeight="1" x14ac:dyDescent="0.2">
      <c r="A42" s="9" t="s">
        <v>425</v>
      </c>
      <c r="B42" s="8" t="s">
        <v>492</v>
      </c>
      <c r="C42" s="8" t="s">
        <v>697</v>
      </c>
      <c r="D42" s="8" t="s">
        <v>364</v>
      </c>
      <c r="E42" s="8" t="s">
        <v>301</v>
      </c>
      <c r="F42" s="8" t="s">
        <v>538</v>
      </c>
      <c r="G42" s="8" t="s">
        <v>1294</v>
      </c>
    </row>
    <row r="43" spans="1:7" ht="24" customHeight="1" x14ac:dyDescent="0.2">
      <c r="A43" s="10" t="s">
        <v>432</v>
      </c>
      <c r="B43" s="6" t="s">
        <v>1283</v>
      </c>
      <c r="C43" s="6" t="s">
        <v>804</v>
      </c>
      <c r="D43" s="6" t="s">
        <v>350</v>
      </c>
      <c r="E43" s="6" t="s">
        <v>289</v>
      </c>
      <c r="F43" s="6" t="s">
        <v>474</v>
      </c>
      <c r="G43" s="6" t="s">
        <v>1295</v>
      </c>
    </row>
    <row r="44" spans="1:7" ht="24" customHeight="1" x14ac:dyDescent="0.2">
      <c r="A44" s="9" t="s">
        <v>435</v>
      </c>
      <c r="B44" s="8" t="s">
        <v>671</v>
      </c>
      <c r="C44" s="8" t="s">
        <v>320</v>
      </c>
      <c r="D44" s="8" t="s">
        <v>678</v>
      </c>
      <c r="E44" s="8" t="s">
        <v>741</v>
      </c>
      <c r="F44" s="8" t="s">
        <v>474</v>
      </c>
      <c r="G44" s="8" t="s">
        <v>1296</v>
      </c>
    </row>
    <row r="45" spans="1:7" ht="24" customHeight="1" x14ac:dyDescent="0.2">
      <c r="A45" s="10" t="s">
        <v>439</v>
      </c>
      <c r="B45" s="6" t="s">
        <v>221</v>
      </c>
      <c r="C45" s="6" t="s">
        <v>287</v>
      </c>
      <c r="D45" s="6" t="s">
        <v>414</v>
      </c>
      <c r="E45" s="6" t="s">
        <v>327</v>
      </c>
      <c r="F45" s="6" t="s">
        <v>283</v>
      </c>
      <c r="G45" s="6" t="s">
        <v>1297</v>
      </c>
    </row>
    <row r="46" spans="1:7" ht="24" customHeight="1" x14ac:dyDescent="0.2">
      <c r="A46" s="9" t="s">
        <v>1050</v>
      </c>
      <c r="B46" s="8" t="s">
        <v>1011</v>
      </c>
      <c r="C46" s="8" t="s">
        <v>688</v>
      </c>
      <c r="D46" s="8" t="s">
        <v>236</v>
      </c>
      <c r="E46" s="8" t="s">
        <v>307</v>
      </c>
      <c r="F46" s="8" t="s">
        <v>335</v>
      </c>
      <c r="G46" s="8" t="s">
        <v>1112</v>
      </c>
    </row>
    <row r="47" spans="1:7" ht="24" customHeight="1" x14ac:dyDescent="0.2">
      <c r="A47" s="10" t="s">
        <v>1459</v>
      </c>
      <c r="B47" s="6" t="s">
        <v>454</v>
      </c>
      <c r="C47" s="6" t="s">
        <v>953</v>
      </c>
      <c r="D47" s="6" t="s">
        <v>236</v>
      </c>
      <c r="E47" s="6" t="s">
        <v>666</v>
      </c>
      <c r="F47" s="6" t="s">
        <v>335</v>
      </c>
      <c r="G47" s="6" t="s">
        <v>1298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E6BF9AAE-E00B-4A38-9512-C5FD0466B2DF}"/>
    <hyperlink ref="A52:G52" location="File_Index!A1" display="***Click here to return to File Index" xr:uid="{157BCCCE-66DD-4650-92E0-E27C584272B7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1299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827</v>
      </c>
      <c r="C6" s="4" t="s">
        <v>634</v>
      </c>
      <c r="D6" s="4" t="s">
        <v>891</v>
      </c>
      <c r="E6" s="4" t="s">
        <v>494</v>
      </c>
      <c r="F6" s="4" t="s">
        <v>244</v>
      </c>
      <c r="G6" s="4" t="s">
        <v>1300</v>
      </c>
    </row>
    <row r="7" spans="1:7" ht="24" customHeight="1" x14ac:dyDescent="0.2">
      <c r="A7" s="5" t="s">
        <v>220</v>
      </c>
      <c r="B7" s="6" t="s">
        <v>1148</v>
      </c>
      <c r="C7" s="6" t="s">
        <v>338</v>
      </c>
      <c r="D7" s="6" t="s">
        <v>558</v>
      </c>
      <c r="E7" s="6" t="s">
        <v>243</v>
      </c>
      <c r="F7" s="6" t="s">
        <v>270</v>
      </c>
      <c r="G7" s="6" t="s">
        <v>1043</v>
      </c>
    </row>
    <row r="8" spans="1:7" ht="24" customHeight="1" x14ac:dyDescent="0.2">
      <c r="A8" s="7" t="s">
        <v>227</v>
      </c>
      <c r="B8" s="8" t="s">
        <v>384</v>
      </c>
      <c r="C8" s="8" t="s">
        <v>488</v>
      </c>
      <c r="D8" s="8" t="s">
        <v>1151</v>
      </c>
      <c r="E8" s="8" t="s">
        <v>374</v>
      </c>
      <c r="F8" s="8" t="s">
        <v>270</v>
      </c>
      <c r="G8" s="8" t="s">
        <v>1301</v>
      </c>
    </row>
    <row r="9" spans="1:7" ht="24" customHeight="1" x14ac:dyDescent="0.2">
      <c r="A9" s="5" t="s">
        <v>234</v>
      </c>
      <c r="B9" s="6" t="s">
        <v>1302</v>
      </c>
      <c r="C9" s="6" t="s">
        <v>349</v>
      </c>
      <c r="D9" s="6" t="s">
        <v>1123</v>
      </c>
      <c r="E9" s="6" t="s">
        <v>217</v>
      </c>
      <c r="F9" s="6" t="s">
        <v>271</v>
      </c>
      <c r="G9" s="6" t="s">
        <v>1271</v>
      </c>
    </row>
    <row r="10" spans="1:7" ht="24" customHeight="1" x14ac:dyDescent="0.2">
      <c r="A10" s="7" t="s">
        <v>240</v>
      </c>
      <c r="B10" s="8" t="s">
        <v>661</v>
      </c>
      <c r="C10" s="8" t="s">
        <v>349</v>
      </c>
      <c r="D10" s="8" t="s">
        <v>512</v>
      </c>
      <c r="E10" s="8" t="s">
        <v>653</v>
      </c>
      <c r="F10" s="8" t="s">
        <v>381</v>
      </c>
      <c r="G10" s="8" t="s">
        <v>1303</v>
      </c>
    </row>
    <row r="11" spans="1:7" ht="24" customHeight="1" x14ac:dyDescent="0.2">
      <c r="A11" s="5" t="s">
        <v>247</v>
      </c>
      <c r="B11" s="6" t="s">
        <v>390</v>
      </c>
      <c r="C11" s="6" t="s">
        <v>646</v>
      </c>
      <c r="D11" s="6" t="s">
        <v>1144</v>
      </c>
      <c r="E11" s="6" t="s">
        <v>300</v>
      </c>
      <c r="F11" s="6" t="s">
        <v>421</v>
      </c>
      <c r="G11" s="6" t="s">
        <v>1304</v>
      </c>
    </row>
    <row r="12" spans="1:7" ht="24" customHeight="1" x14ac:dyDescent="0.2">
      <c r="A12" s="7" t="s">
        <v>253</v>
      </c>
      <c r="B12" s="8" t="s">
        <v>1148</v>
      </c>
      <c r="C12" s="8" t="s">
        <v>418</v>
      </c>
      <c r="D12" s="8" t="s">
        <v>1123</v>
      </c>
      <c r="E12" s="8" t="s">
        <v>282</v>
      </c>
      <c r="F12" s="8" t="s">
        <v>237</v>
      </c>
      <c r="G12" s="8" t="s">
        <v>1305</v>
      </c>
    </row>
    <row r="13" spans="1:7" ht="24" customHeight="1" x14ac:dyDescent="0.2">
      <c r="A13" s="5" t="s">
        <v>259</v>
      </c>
      <c r="B13" s="6" t="s">
        <v>390</v>
      </c>
      <c r="C13" s="6" t="s">
        <v>718</v>
      </c>
      <c r="D13" s="6" t="s">
        <v>1251</v>
      </c>
      <c r="E13" s="6" t="s">
        <v>489</v>
      </c>
      <c r="F13" s="6" t="s">
        <v>650</v>
      </c>
      <c r="G13" s="6" t="s">
        <v>1067</v>
      </c>
    </row>
    <row r="14" spans="1:7" ht="24" customHeight="1" x14ac:dyDescent="0.2">
      <c r="A14" s="7" t="s">
        <v>266</v>
      </c>
      <c r="B14" s="8" t="s">
        <v>1306</v>
      </c>
      <c r="C14" s="8" t="s">
        <v>921</v>
      </c>
      <c r="D14" s="8" t="s">
        <v>778</v>
      </c>
      <c r="E14" s="8" t="s">
        <v>270</v>
      </c>
      <c r="F14" s="8" t="s">
        <v>690</v>
      </c>
      <c r="G14" s="8" t="s">
        <v>1069</v>
      </c>
    </row>
    <row r="15" spans="1:7" ht="24" customHeight="1" x14ac:dyDescent="0.2">
      <c r="A15" s="5" t="s">
        <v>273</v>
      </c>
      <c r="B15" s="6" t="s">
        <v>812</v>
      </c>
      <c r="C15" s="6" t="s">
        <v>397</v>
      </c>
      <c r="D15" s="6" t="s">
        <v>530</v>
      </c>
      <c r="E15" s="6" t="s">
        <v>374</v>
      </c>
      <c r="F15" s="6" t="s">
        <v>624</v>
      </c>
      <c r="G15" s="6" t="s">
        <v>1307</v>
      </c>
    </row>
    <row r="16" spans="1:7" ht="24" customHeight="1" x14ac:dyDescent="0.2">
      <c r="A16" s="7" t="s">
        <v>280</v>
      </c>
      <c r="B16" s="8" t="s">
        <v>1088</v>
      </c>
      <c r="C16" s="8" t="s">
        <v>222</v>
      </c>
      <c r="D16" s="8" t="s">
        <v>384</v>
      </c>
      <c r="E16" s="8" t="s">
        <v>339</v>
      </c>
      <c r="F16" s="8" t="s">
        <v>500</v>
      </c>
      <c r="G16" s="8" t="s">
        <v>1308</v>
      </c>
    </row>
    <row r="17" spans="1:7" ht="24" customHeight="1" x14ac:dyDescent="0.2">
      <c r="A17" s="5" t="s">
        <v>285</v>
      </c>
      <c r="B17" s="6" t="s">
        <v>1115</v>
      </c>
      <c r="C17" s="6" t="s">
        <v>440</v>
      </c>
      <c r="D17" s="6" t="s">
        <v>891</v>
      </c>
      <c r="E17" s="6" t="s">
        <v>217</v>
      </c>
      <c r="F17" s="6" t="s">
        <v>295</v>
      </c>
      <c r="G17" s="6" t="s">
        <v>797</v>
      </c>
    </row>
    <row r="18" spans="1:7" ht="24" customHeight="1" x14ac:dyDescent="0.2">
      <c r="A18" s="7" t="s">
        <v>292</v>
      </c>
      <c r="B18" s="8" t="s">
        <v>1309</v>
      </c>
      <c r="C18" s="8" t="s">
        <v>229</v>
      </c>
      <c r="D18" s="8" t="s">
        <v>778</v>
      </c>
      <c r="E18" s="8" t="s">
        <v>467</v>
      </c>
      <c r="F18" s="8" t="s">
        <v>472</v>
      </c>
      <c r="G18" s="8" t="s">
        <v>625</v>
      </c>
    </row>
    <row r="19" spans="1:7" ht="24" customHeight="1" x14ac:dyDescent="0.2">
      <c r="A19" s="5" t="s">
        <v>297</v>
      </c>
      <c r="B19" s="6" t="s">
        <v>1080</v>
      </c>
      <c r="C19" s="6" t="s">
        <v>586</v>
      </c>
      <c r="D19" s="6" t="s">
        <v>785</v>
      </c>
      <c r="E19" s="6" t="s">
        <v>249</v>
      </c>
      <c r="F19" s="6" t="s">
        <v>301</v>
      </c>
      <c r="G19" s="6" t="s">
        <v>1310</v>
      </c>
    </row>
    <row r="20" spans="1:7" ht="24" customHeight="1" x14ac:dyDescent="0.2">
      <c r="A20" s="7" t="s">
        <v>304</v>
      </c>
      <c r="B20" s="8" t="s">
        <v>454</v>
      </c>
      <c r="C20" s="8" t="s">
        <v>823</v>
      </c>
      <c r="D20" s="8" t="s">
        <v>384</v>
      </c>
      <c r="E20" s="8" t="s">
        <v>269</v>
      </c>
      <c r="F20" s="8" t="s">
        <v>356</v>
      </c>
      <c r="G20" s="8" t="s">
        <v>927</v>
      </c>
    </row>
    <row r="21" spans="1:7" ht="24" customHeight="1" x14ac:dyDescent="0.2">
      <c r="A21" s="5" t="s">
        <v>311</v>
      </c>
      <c r="B21" s="6" t="s">
        <v>757</v>
      </c>
      <c r="C21" s="6" t="s">
        <v>953</v>
      </c>
      <c r="D21" s="6" t="s">
        <v>814</v>
      </c>
      <c r="E21" s="6" t="s">
        <v>448</v>
      </c>
      <c r="F21" s="6" t="s">
        <v>238</v>
      </c>
      <c r="G21" s="6" t="s">
        <v>1311</v>
      </c>
    </row>
    <row r="22" spans="1:7" ht="24" customHeight="1" x14ac:dyDescent="0.2">
      <c r="A22" s="7" t="s">
        <v>318</v>
      </c>
      <c r="B22" s="8" t="s">
        <v>1312</v>
      </c>
      <c r="C22" s="8" t="s">
        <v>941</v>
      </c>
      <c r="D22" s="8" t="s">
        <v>1251</v>
      </c>
      <c r="E22" s="8" t="s">
        <v>375</v>
      </c>
      <c r="F22" s="8" t="s">
        <v>421</v>
      </c>
      <c r="G22" s="8" t="s">
        <v>1313</v>
      </c>
    </row>
    <row r="23" spans="1:7" ht="24" customHeight="1" x14ac:dyDescent="0.2">
      <c r="A23" s="5" t="s">
        <v>323</v>
      </c>
      <c r="B23" s="6" t="s">
        <v>1059</v>
      </c>
      <c r="C23" s="6" t="s">
        <v>708</v>
      </c>
      <c r="D23" s="6" t="s">
        <v>384</v>
      </c>
      <c r="E23" s="6" t="s">
        <v>361</v>
      </c>
      <c r="F23" s="6" t="s">
        <v>495</v>
      </c>
      <c r="G23" s="6" t="s">
        <v>1314</v>
      </c>
    </row>
    <row r="24" spans="1:7" ht="24" customHeight="1" x14ac:dyDescent="0.2">
      <c r="A24" s="7" t="s">
        <v>330</v>
      </c>
      <c r="B24" s="8" t="s">
        <v>445</v>
      </c>
      <c r="C24" s="8" t="s">
        <v>788</v>
      </c>
      <c r="D24" s="8" t="s">
        <v>796</v>
      </c>
      <c r="E24" s="8" t="s">
        <v>334</v>
      </c>
      <c r="F24" s="8" t="s">
        <v>897</v>
      </c>
      <c r="G24" s="8" t="s">
        <v>1315</v>
      </c>
    </row>
    <row r="25" spans="1:7" ht="24" customHeight="1" x14ac:dyDescent="0.2">
      <c r="A25" s="5" t="s">
        <v>337</v>
      </c>
      <c r="B25" s="6" t="s">
        <v>1316</v>
      </c>
      <c r="C25" s="6" t="s">
        <v>344</v>
      </c>
      <c r="D25" s="6" t="s">
        <v>478</v>
      </c>
      <c r="E25" s="6" t="s">
        <v>471</v>
      </c>
      <c r="F25" s="6" t="s">
        <v>640</v>
      </c>
      <c r="G25" s="6" t="s">
        <v>1317</v>
      </c>
    </row>
    <row r="26" spans="1:7" ht="24" customHeight="1" x14ac:dyDescent="0.2">
      <c r="A26" s="7" t="s">
        <v>343</v>
      </c>
      <c r="B26" s="8" t="s">
        <v>772</v>
      </c>
      <c r="C26" s="8" t="s">
        <v>768</v>
      </c>
      <c r="D26" s="8" t="s">
        <v>1251</v>
      </c>
      <c r="E26" s="8" t="s">
        <v>773</v>
      </c>
      <c r="F26" s="8" t="s">
        <v>263</v>
      </c>
      <c r="G26" s="8" t="s">
        <v>1318</v>
      </c>
    </row>
    <row r="27" spans="1:7" ht="24" customHeight="1" x14ac:dyDescent="0.2">
      <c r="A27" s="5" t="s">
        <v>347</v>
      </c>
      <c r="B27" s="6" t="s">
        <v>1115</v>
      </c>
      <c r="C27" s="6" t="s">
        <v>708</v>
      </c>
      <c r="D27" s="6" t="s">
        <v>1319</v>
      </c>
      <c r="E27" s="6" t="s">
        <v>798</v>
      </c>
      <c r="F27" s="6" t="s">
        <v>495</v>
      </c>
      <c r="G27" s="6" t="s">
        <v>351</v>
      </c>
    </row>
    <row r="28" spans="1:7" ht="24" customHeight="1" x14ac:dyDescent="0.2">
      <c r="A28" s="7" t="s">
        <v>352</v>
      </c>
      <c r="B28" s="8" t="s">
        <v>585</v>
      </c>
      <c r="C28" s="8" t="s">
        <v>493</v>
      </c>
      <c r="D28" s="8" t="s">
        <v>834</v>
      </c>
      <c r="E28" s="8" t="s">
        <v>409</v>
      </c>
      <c r="F28" s="8" t="s">
        <v>421</v>
      </c>
      <c r="G28" s="8" t="s">
        <v>539</v>
      </c>
    </row>
    <row r="29" spans="1:7" ht="24" customHeight="1" x14ac:dyDescent="0.2">
      <c r="A29" s="5" t="s">
        <v>358</v>
      </c>
      <c r="B29" s="6" t="s">
        <v>1183</v>
      </c>
      <c r="C29" s="6" t="s">
        <v>442</v>
      </c>
      <c r="D29" s="6" t="s">
        <v>447</v>
      </c>
      <c r="E29" s="6" t="s">
        <v>300</v>
      </c>
      <c r="F29" s="6" t="s">
        <v>238</v>
      </c>
      <c r="G29" s="6" t="s">
        <v>647</v>
      </c>
    </row>
    <row r="30" spans="1:7" ht="24" customHeight="1" x14ac:dyDescent="0.2">
      <c r="A30" s="7" t="s">
        <v>363</v>
      </c>
      <c r="B30" s="8" t="s">
        <v>454</v>
      </c>
      <c r="C30" s="8" t="s">
        <v>242</v>
      </c>
      <c r="D30" s="8" t="s">
        <v>793</v>
      </c>
      <c r="E30" s="8" t="s">
        <v>399</v>
      </c>
      <c r="F30" s="8" t="s">
        <v>356</v>
      </c>
      <c r="G30" s="8" t="s">
        <v>1320</v>
      </c>
    </row>
    <row r="31" spans="1:7" ht="24" customHeight="1" x14ac:dyDescent="0.2">
      <c r="A31" s="5" t="s">
        <v>366</v>
      </c>
      <c r="B31" s="6" t="s">
        <v>823</v>
      </c>
      <c r="C31" s="6" t="s">
        <v>631</v>
      </c>
      <c r="D31" s="6" t="s">
        <v>443</v>
      </c>
      <c r="E31" s="6" t="s">
        <v>277</v>
      </c>
      <c r="F31" s="6" t="s">
        <v>516</v>
      </c>
      <c r="G31" s="6" t="s">
        <v>370</v>
      </c>
    </row>
    <row r="32" spans="1:7" ht="24" customHeight="1" x14ac:dyDescent="0.2">
      <c r="A32" s="7" t="s">
        <v>371</v>
      </c>
      <c r="B32" s="8" t="s">
        <v>1148</v>
      </c>
      <c r="C32" s="8" t="s">
        <v>344</v>
      </c>
      <c r="D32" s="8" t="s">
        <v>1321</v>
      </c>
      <c r="E32" s="8" t="s">
        <v>339</v>
      </c>
      <c r="F32" s="8" t="s">
        <v>393</v>
      </c>
      <c r="G32" s="8" t="s">
        <v>1322</v>
      </c>
    </row>
    <row r="33" spans="1:7" ht="24" customHeight="1" x14ac:dyDescent="0.2">
      <c r="A33" s="5" t="s">
        <v>378</v>
      </c>
      <c r="B33" s="6" t="s">
        <v>837</v>
      </c>
      <c r="C33" s="6" t="s">
        <v>540</v>
      </c>
      <c r="D33" s="6" t="s">
        <v>476</v>
      </c>
      <c r="E33" s="6" t="s">
        <v>541</v>
      </c>
      <c r="F33" s="6" t="s">
        <v>650</v>
      </c>
      <c r="G33" s="6" t="s">
        <v>1323</v>
      </c>
    </row>
    <row r="34" spans="1:7" ht="24" customHeight="1" x14ac:dyDescent="0.2">
      <c r="A34" s="7" t="s">
        <v>383</v>
      </c>
      <c r="B34" s="8" t="s">
        <v>262</v>
      </c>
      <c r="C34" s="8" t="s">
        <v>332</v>
      </c>
      <c r="D34" s="8" t="s">
        <v>1316</v>
      </c>
      <c r="E34" s="8" t="s">
        <v>380</v>
      </c>
      <c r="F34" s="8" t="s">
        <v>334</v>
      </c>
      <c r="G34" s="8" t="s">
        <v>1324</v>
      </c>
    </row>
    <row r="35" spans="1:7" ht="24" customHeight="1" x14ac:dyDescent="0.2">
      <c r="A35" s="5" t="s">
        <v>389</v>
      </c>
      <c r="B35" s="6" t="s">
        <v>463</v>
      </c>
      <c r="C35" s="6" t="s">
        <v>418</v>
      </c>
      <c r="D35" s="6" t="s">
        <v>558</v>
      </c>
      <c r="E35" s="6" t="s">
        <v>483</v>
      </c>
      <c r="F35" s="6" t="s">
        <v>624</v>
      </c>
      <c r="G35" s="6" t="s">
        <v>1325</v>
      </c>
    </row>
    <row r="36" spans="1:7" ht="24" customHeight="1" x14ac:dyDescent="0.2">
      <c r="A36" s="7" t="s">
        <v>395</v>
      </c>
      <c r="B36" s="8" t="s">
        <v>1162</v>
      </c>
      <c r="C36" s="8" t="s">
        <v>768</v>
      </c>
      <c r="D36" s="8" t="s">
        <v>816</v>
      </c>
      <c r="E36" s="8" t="s">
        <v>678</v>
      </c>
      <c r="F36" s="8" t="s">
        <v>224</v>
      </c>
      <c r="G36" s="8" t="s">
        <v>1326</v>
      </c>
    </row>
    <row r="37" spans="1:7" ht="24" customHeight="1" x14ac:dyDescent="0.2">
      <c r="A37" s="5" t="s">
        <v>401</v>
      </c>
      <c r="B37" s="6" t="s">
        <v>556</v>
      </c>
      <c r="C37" s="6" t="s">
        <v>281</v>
      </c>
      <c r="D37" s="6" t="s">
        <v>558</v>
      </c>
      <c r="E37" s="6" t="s">
        <v>550</v>
      </c>
      <c r="F37" s="6" t="s">
        <v>500</v>
      </c>
      <c r="G37" s="6" t="s">
        <v>1254</v>
      </c>
    </row>
    <row r="38" spans="1:7" ht="24" customHeight="1" x14ac:dyDescent="0.2">
      <c r="A38" s="7" t="s">
        <v>405</v>
      </c>
      <c r="B38" s="8" t="s">
        <v>1144</v>
      </c>
      <c r="C38" s="8" t="s">
        <v>1158</v>
      </c>
      <c r="D38" s="8" t="s">
        <v>1321</v>
      </c>
      <c r="E38" s="8" t="s">
        <v>526</v>
      </c>
      <c r="F38" s="8" t="s">
        <v>474</v>
      </c>
      <c r="G38" s="8" t="s">
        <v>1327</v>
      </c>
    </row>
    <row r="39" spans="1:7" ht="24" customHeight="1" x14ac:dyDescent="0.2">
      <c r="A39" s="5" t="s">
        <v>411</v>
      </c>
      <c r="B39" s="6" t="s">
        <v>1328</v>
      </c>
      <c r="C39" s="6" t="s">
        <v>255</v>
      </c>
      <c r="D39" s="6" t="s">
        <v>776</v>
      </c>
      <c r="E39" s="6" t="s">
        <v>282</v>
      </c>
      <c r="F39" s="6" t="s">
        <v>500</v>
      </c>
      <c r="G39" s="6" t="s">
        <v>1329</v>
      </c>
    </row>
    <row r="40" spans="1:7" ht="24" customHeight="1" x14ac:dyDescent="0.2">
      <c r="A40" s="7" t="s">
        <v>417</v>
      </c>
      <c r="B40" s="8" t="s">
        <v>857</v>
      </c>
      <c r="C40" s="8" t="s">
        <v>708</v>
      </c>
      <c r="D40" s="8" t="s">
        <v>530</v>
      </c>
      <c r="E40" s="8" t="s">
        <v>231</v>
      </c>
      <c r="F40" s="8" t="s">
        <v>500</v>
      </c>
      <c r="G40" s="8" t="s">
        <v>1103</v>
      </c>
    </row>
    <row r="41" spans="1:7" ht="24" customHeight="1" x14ac:dyDescent="0.2">
      <c r="A41" s="5" t="s">
        <v>5213</v>
      </c>
      <c r="B41" s="6" t="s">
        <v>864</v>
      </c>
      <c r="C41" s="6" t="s">
        <v>681</v>
      </c>
      <c r="D41" s="6" t="s">
        <v>554</v>
      </c>
      <c r="E41" s="6" t="s">
        <v>334</v>
      </c>
      <c r="F41" s="6" t="s">
        <v>301</v>
      </c>
      <c r="G41" s="6" t="s">
        <v>1330</v>
      </c>
    </row>
    <row r="42" spans="1:7" ht="24" customHeight="1" x14ac:dyDescent="0.2">
      <c r="A42" s="9" t="s">
        <v>425</v>
      </c>
      <c r="B42" s="8" t="s">
        <v>1331</v>
      </c>
      <c r="C42" s="8" t="s">
        <v>945</v>
      </c>
      <c r="D42" s="8" t="s">
        <v>230</v>
      </c>
      <c r="E42" s="8" t="s">
        <v>741</v>
      </c>
      <c r="F42" s="8" t="s">
        <v>654</v>
      </c>
      <c r="G42" s="8" t="s">
        <v>1332</v>
      </c>
    </row>
    <row r="43" spans="1:7" ht="24" customHeight="1" x14ac:dyDescent="0.2">
      <c r="A43" s="10" t="s">
        <v>432</v>
      </c>
      <c r="B43" s="6" t="s">
        <v>1333</v>
      </c>
      <c r="C43" s="6" t="s">
        <v>580</v>
      </c>
      <c r="D43" s="6" t="s">
        <v>834</v>
      </c>
      <c r="E43" s="6" t="s">
        <v>666</v>
      </c>
      <c r="F43" s="6" t="s">
        <v>301</v>
      </c>
      <c r="G43" s="6" t="s">
        <v>1334</v>
      </c>
    </row>
    <row r="44" spans="1:7" ht="24" customHeight="1" x14ac:dyDescent="0.2">
      <c r="A44" s="9" t="s">
        <v>435</v>
      </c>
      <c r="B44" s="8" t="s">
        <v>1335</v>
      </c>
      <c r="C44" s="8" t="s">
        <v>906</v>
      </c>
      <c r="D44" s="8" t="s">
        <v>796</v>
      </c>
      <c r="E44" s="8" t="s">
        <v>415</v>
      </c>
      <c r="F44" s="8" t="s">
        <v>509</v>
      </c>
      <c r="G44" s="8" t="s">
        <v>1336</v>
      </c>
    </row>
    <row r="45" spans="1:7" ht="24" customHeight="1" x14ac:dyDescent="0.2">
      <c r="A45" s="10" t="s">
        <v>439</v>
      </c>
      <c r="B45" s="6" t="s">
        <v>857</v>
      </c>
      <c r="C45" s="6" t="s">
        <v>694</v>
      </c>
      <c r="D45" s="6" t="s">
        <v>785</v>
      </c>
      <c r="E45" s="6" t="s">
        <v>420</v>
      </c>
      <c r="F45" s="6" t="s">
        <v>381</v>
      </c>
      <c r="G45" s="6" t="s">
        <v>1337</v>
      </c>
    </row>
    <row r="46" spans="1:7" ht="24" customHeight="1" x14ac:dyDescent="0.2">
      <c r="A46" s="9" t="s">
        <v>1050</v>
      </c>
      <c r="B46" s="8" t="s">
        <v>1335</v>
      </c>
      <c r="C46" s="8" t="s">
        <v>608</v>
      </c>
      <c r="D46" s="8" t="s">
        <v>1319</v>
      </c>
      <c r="E46" s="8" t="s">
        <v>489</v>
      </c>
      <c r="F46" s="8" t="s">
        <v>897</v>
      </c>
      <c r="G46" s="8" t="s">
        <v>1338</v>
      </c>
    </row>
    <row r="47" spans="1:7" ht="24" customHeight="1" x14ac:dyDescent="0.2">
      <c r="A47" s="10" t="s">
        <v>1459</v>
      </c>
      <c r="B47" s="6" t="s">
        <v>461</v>
      </c>
      <c r="C47" s="6" t="s">
        <v>229</v>
      </c>
      <c r="D47" s="6" t="s">
        <v>891</v>
      </c>
      <c r="E47" s="6" t="s">
        <v>541</v>
      </c>
      <c r="F47" s="6" t="s">
        <v>232</v>
      </c>
      <c r="G47" s="6" t="s">
        <v>1339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57322442-D46B-46C8-8952-31D0880699DE}"/>
    <hyperlink ref="A52:G52" location="File_Index!A1" display="***Click here to return to File Index" xr:uid="{A9163D32-940B-41C1-9291-0ECD2ACC6743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1340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725</v>
      </c>
      <c r="C6" s="4" t="s">
        <v>634</v>
      </c>
      <c r="D6" s="4" t="s">
        <v>523</v>
      </c>
      <c r="E6" s="4" t="s">
        <v>376</v>
      </c>
      <c r="F6" s="4" t="s">
        <v>698</v>
      </c>
      <c r="G6" s="4" t="s">
        <v>1341</v>
      </c>
    </row>
    <row r="7" spans="1:7" ht="24" customHeight="1" x14ac:dyDescent="0.2">
      <c r="A7" s="5" t="s">
        <v>220</v>
      </c>
      <c r="B7" s="6" t="s">
        <v>1342</v>
      </c>
      <c r="C7" s="6" t="s">
        <v>681</v>
      </c>
      <c r="D7" s="6" t="s">
        <v>564</v>
      </c>
      <c r="E7" s="6" t="s">
        <v>271</v>
      </c>
      <c r="F7" s="6" t="s">
        <v>369</v>
      </c>
      <c r="G7" s="6" t="s">
        <v>1343</v>
      </c>
    </row>
    <row r="8" spans="1:7" ht="24" customHeight="1" x14ac:dyDescent="0.2">
      <c r="A8" s="7" t="s">
        <v>227</v>
      </c>
      <c r="B8" s="8" t="s">
        <v>1217</v>
      </c>
      <c r="C8" s="8" t="s">
        <v>621</v>
      </c>
      <c r="D8" s="8" t="s">
        <v>339</v>
      </c>
      <c r="E8" s="8" t="s">
        <v>897</v>
      </c>
      <c r="F8" s="8" t="s">
        <v>654</v>
      </c>
      <c r="G8" s="8" t="s">
        <v>1344</v>
      </c>
    </row>
    <row r="9" spans="1:7" ht="24" customHeight="1" x14ac:dyDescent="0.2">
      <c r="A9" s="5" t="s">
        <v>234</v>
      </c>
      <c r="B9" s="6" t="s">
        <v>634</v>
      </c>
      <c r="C9" s="6" t="s">
        <v>325</v>
      </c>
      <c r="D9" s="6" t="s">
        <v>217</v>
      </c>
      <c r="E9" s="6" t="s">
        <v>381</v>
      </c>
      <c r="F9" s="6" t="s">
        <v>309</v>
      </c>
      <c r="G9" s="6" t="s">
        <v>1345</v>
      </c>
    </row>
    <row r="10" spans="1:7" ht="24" customHeight="1" x14ac:dyDescent="0.2">
      <c r="A10" s="7" t="s">
        <v>240</v>
      </c>
      <c r="B10" s="8" t="s">
        <v>1184</v>
      </c>
      <c r="C10" s="8" t="s">
        <v>583</v>
      </c>
      <c r="D10" s="8" t="s">
        <v>490</v>
      </c>
      <c r="E10" s="8" t="s">
        <v>238</v>
      </c>
      <c r="F10" s="8" t="s">
        <v>369</v>
      </c>
      <c r="G10" s="8" t="s">
        <v>1346</v>
      </c>
    </row>
    <row r="11" spans="1:7" ht="24" customHeight="1" x14ac:dyDescent="0.2">
      <c r="A11" s="5" t="s">
        <v>247</v>
      </c>
      <c r="B11" s="6" t="s">
        <v>281</v>
      </c>
      <c r="C11" s="6" t="s">
        <v>242</v>
      </c>
      <c r="D11" s="6" t="s">
        <v>263</v>
      </c>
      <c r="E11" s="6" t="s">
        <v>468</v>
      </c>
      <c r="F11" s="6" t="s">
        <v>626</v>
      </c>
      <c r="G11" s="6" t="s">
        <v>1347</v>
      </c>
    </row>
    <row r="12" spans="1:7" ht="24" customHeight="1" x14ac:dyDescent="0.2">
      <c r="A12" s="7" t="s">
        <v>253</v>
      </c>
      <c r="B12" s="8" t="s">
        <v>757</v>
      </c>
      <c r="C12" s="8" t="s">
        <v>338</v>
      </c>
      <c r="D12" s="8" t="s">
        <v>564</v>
      </c>
      <c r="E12" s="8" t="s">
        <v>307</v>
      </c>
      <c r="F12" s="8" t="s">
        <v>315</v>
      </c>
      <c r="G12" s="8" t="s">
        <v>1348</v>
      </c>
    </row>
    <row r="13" spans="1:7" ht="24" customHeight="1" x14ac:dyDescent="0.2">
      <c r="A13" s="5" t="s">
        <v>259</v>
      </c>
      <c r="B13" s="6" t="s">
        <v>692</v>
      </c>
      <c r="C13" s="6" t="s">
        <v>648</v>
      </c>
      <c r="D13" s="6" t="s">
        <v>289</v>
      </c>
      <c r="E13" s="6" t="s">
        <v>505</v>
      </c>
      <c r="F13" s="6" t="s">
        <v>316</v>
      </c>
      <c r="G13" s="6" t="s">
        <v>1349</v>
      </c>
    </row>
    <row r="14" spans="1:7" ht="24" customHeight="1" x14ac:dyDescent="0.2">
      <c r="A14" s="7" t="s">
        <v>266</v>
      </c>
      <c r="B14" s="8" t="s">
        <v>707</v>
      </c>
      <c r="C14" s="8" t="s">
        <v>379</v>
      </c>
      <c r="D14" s="8" t="s">
        <v>237</v>
      </c>
      <c r="E14" s="8" t="s">
        <v>295</v>
      </c>
      <c r="F14" s="8" t="s">
        <v>316</v>
      </c>
      <c r="G14" s="8" t="s">
        <v>1350</v>
      </c>
    </row>
    <row r="15" spans="1:7" ht="24" customHeight="1" x14ac:dyDescent="0.2">
      <c r="A15" s="5" t="s">
        <v>273</v>
      </c>
      <c r="B15" s="6" t="s">
        <v>1085</v>
      </c>
      <c r="C15" s="6" t="s">
        <v>324</v>
      </c>
      <c r="D15" s="6" t="s">
        <v>448</v>
      </c>
      <c r="E15" s="6" t="s">
        <v>505</v>
      </c>
      <c r="F15" s="6" t="s">
        <v>548</v>
      </c>
      <c r="G15" s="6" t="s">
        <v>1351</v>
      </c>
    </row>
    <row r="16" spans="1:7" ht="24" customHeight="1" x14ac:dyDescent="0.2">
      <c r="A16" s="7" t="s">
        <v>280</v>
      </c>
      <c r="B16" s="8" t="s">
        <v>1352</v>
      </c>
      <c r="C16" s="8" t="s">
        <v>768</v>
      </c>
      <c r="D16" s="8" t="s">
        <v>741</v>
      </c>
      <c r="E16" s="8" t="s">
        <v>328</v>
      </c>
      <c r="F16" s="8" t="s">
        <v>548</v>
      </c>
      <c r="G16" s="8" t="s">
        <v>1308</v>
      </c>
    </row>
    <row r="17" spans="1:7" ht="24" customHeight="1" x14ac:dyDescent="0.2">
      <c r="A17" s="5" t="s">
        <v>285</v>
      </c>
      <c r="B17" s="6" t="s">
        <v>1353</v>
      </c>
      <c r="C17" s="6" t="s">
        <v>313</v>
      </c>
      <c r="D17" s="6" t="s">
        <v>485</v>
      </c>
      <c r="E17" s="6" t="s">
        <v>723</v>
      </c>
      <c r="F17" s="6" t="s">
        <v>719</v>
      </c>
      <c r="G17" s="6" t="s">
        <v>890</v>
      </c>
    </row>
    <row r="18" spans="1:7" ht="24" customHeight="1" x14ac:dyDescent="0.2">
      <c r="A18" s="7" t="s">
        <v>292</v>
      </c>
      <c r="B18" s="8" t="s">
        <v>989</v>
      </c>
      <c r="C18" s="8" t="s">
        <v>498</v>
      </c>
      <c r="D18" s="8" t="s">
        <v>335</v>
      </c>
      <c r="E18" s="8" t="s">
        <v>474</v>
      </c>
      <c r="F18" s="8" t="s">
        <v>628</v>
      </c>
      <c r="G18" s="8" t="s">
        <v>296</v>
      </c>
    </row>
    <row r="19" spans="1:7" ht="24" customHeight="1" x14ac:dyDescent="0.2">
      <c r="A19" s="5" t="s">
        <v>297</v>
      </c>
      <c r="B19" s="6" t="s">
        <v>1354</v>
      </c>
      <c r="C19" s="6" t="s">
        <v>515</v>
      </c>
      <c r="D19" s="6" t="s">
        <v>393</v>
      </c>
      <c r="E19" s="6" t="s">
        <v>632</v>
      </c>
      <c r="F19" s="6" t="s">
        <v>737</v>
      </c>
      <c r="G19" s="6" t="s">
        <v>1076</v>
      </c>
    </row>
    <row r="20" spans="1:7" ht="24" customHeight="1" x14ac:dyDescent="0.2">
      <c r="A20" s="7" t="s">
        <v>304</v>
      </c>
      <c r="B20" s="8" t="s">
        <v>1355</v>
      </c>
      <c r="C20" s="8" t="s">
        <v>852</v>
      </c>
      <c r="D20" s="8" t="s">
        <v>581</v>
      </c>
      <c r="E20" s="8" t="s">
        <v>1176</v>
      </c>
      <c r="F20" s="8" t="s">
        <v>1356</v>
      </c>
      <c r="G20" s="8" t="s">
        <v>310</v>
      </c>
    </row>
    <row r="21" spans="1:7" ht="24" customHeight="1" x14ac:dyDescent="0.2">
      <c r="A21" s="5" t="s">
        <v>311</v>
      </c>
      <c r="B21" s="6" t="s">
        <v>1357</v>
      </c>
      <c r="C21" s="6" t="s">
        <v>676</v>
      </c>
      <c r="D21" s="6" t="s">
        <v>650</v>
      </c>
      <c r="E21" s="6" t="s">
        <v>655</v>
      </c>
      <c r="F21" s="6" t="s">
        <v>929</v>
      </c>
      <c r="G21" s="6" t="s">
        <v>1358</v>
      </c>
    </row>
    <row r="22" spans="1:7" ht="24" customHeight="1" x14ac:dyDescent="0.2">
      <c r="A22" s="7" t="s">
        <v>318</v>
      </c>
      <c r="B22" s="8" t="s">
        <v>407</v>
      </c>
      <c r="C22" s="8" t="s">
        <v>540</v>
      </c>
      <c r="D22" s="8" t="s">
        <v>399</v>
      </c>
      <c r="E22" s="8" t="s">
        <v>315</v>
      </c>
      <c r="F22" s="8" t="s">
        <v>316</v>
      </c>
      <c r="G22" s="8" t="s">
        <v>1359</v>
      </c>
    </row>
    <row r="23" spans="1:7" ht="24" customHeight="1" x14ac:dyDescent="0.2">
      <c r="A23" s="5" t="s">
        <v>323</v>
      </c>
      <c r="B23" s="6" t="s">
        <v>909</v>
      </c>
      <c r="C23" s="6" t="s">
        <v>722</v>
      </c>
      <c r="D23" s="6" t="s">
        <v>624</v>
      </c>
      <c r="E23" s="6" t="s">
        <v>614</v>
      </c>
      <c r="F23" s="6" t="s">
        <v>626</v>
      </c>
      <c r="G23" s="6" t="s">
        <v>1314</v>
      </c>
    </row>
    <row r="24" spans="1:7" ht="24" customHeight="1" x14ac:dyDescent="0.2">
      <c r="A24" s="7" t="s">
        <v>330</v>
      </c>
      <c r="B24" s="8" t="s">
        <v>643</v>
      </c>
      <c r="C24" s="8" t="s">
        <v>507</v>
      </c>
      <c r="D24" s="8" t="s">
        <v>277</v>
      </c>
      <c r="E24" s="8" t="s">
        <v>474</v>
      </c>
      <c r="F24" s="8" t="s">
        <v>245</v>
      </c>
      <c r="G24" s="8" t="s">
        <v>1360</v>
      </c>
    </row>
    <row r="25" spans="1:7" ht="24" customHeight="1" x14ac:dyDescent="0.2">
      <c r="A25" s="5" t="s">
        <v>337</v>
      </c>
      <c r="B25" s="6" t="s">
        <v>1353</v>
      </c>
      <c r="C25" s="6" t="s">
        <v>722</v>
      </c>
      <c r="D25" s="6" t="s">
        <v>376</v>
      </c>
      <c r="E25" s="6" t="s">
        <v>430</v>
      </c>
      <c r="F25" s="6" t="s">
        <v>698</v>
      </c>
      <c r="G25" s="6" t="s">
        <v>342</v>
      </c>
    </row>
    <row r="26" spans="1:7" ht="24" customHeight="1" x14ac:dyDescent="0.2">
      <c r="A26" s="7" t="s">
        <v>343</v>
      </c>
      <c r="B26" s="8" t="s">
        <v>1361</v>
      </c>
      <c r="C26" s="8" t="s">
        <v>515</v>
      </c>
      <c r="D26" s="8" t="s">
        <v>897</v>
      </c>
      <c r="E26" s="8" t="s">
        <v>690</v>
      </c>
      <c r="F26" s="8" t="s">
        <v>628</v>
      </c>
      <c r="G26" s="8" t="s">
        <v>1362</v>
      </c>
    </row>
    <row r="27" spans="1:7" ht="24" customHeight="1" x14ac:dyDescent="0.2">
      <c r="A27" s="5" t="s">
        <v>347</v>
      </c>
      <c r="B27" s="6" t="s">
        <v>1352</v>
      </c>
      <c r="C27" s="6" t="s">
        <v>563</v>
      </c>
      <c r="D27" s="6" t="s">
        <v>897</v>
      </c>
      <c r="E27" s="6" t="s">
        <v>654</v>
      </c>
      <c r="F27" s="6" t="s">
        <v>628</v>
      </c>
      <c r="G27" s="6" t="s">
        <v>935</v>
      </c>
    </row>
    <row r="28" spans="1:7" ht="24" customHeight="1" x14ac:dyDescent="0.2">
      <c r="A28" s="7" t="s">
        <v>352</v>
      </c>
      <c r="B28" s="8" t="s">
        <v>1363</v>
      </c>
      <c r="C28" s="8" t="s">
        <v>359</v>
      </c>
      <c r="D28" s="8" t="s">
        <v>335</v>
      </c>
      <c r="E28" s="8" t="s">
        <v>245</v>
      </c>
      <c r="F28" s="8" t="s">
        <v>925</v>
      </c>
      <c r="G28" s="8" t="s">
        <v>357</v>
      </c>
    </row>
    <row r="29" spans="1:7" ht="24" customHeight="1" x14ac:dyDescent="0.2">
      <c r="A29" s="5" t="s">
        <v>358</v>
      </c>
      <c r="B29" s="6" t="s">
        <v>1364</v>
      </c>
      <c r="C29" s="6" t="s">
        <v>594</v>
      </c>
      <c r="D29" s="6" t="s">
        <v>509</v>
      </c>
      <c r="E29" s="6" t="s">
        <v>910</v>
      </c>
      <c r="F29" s="6" t="s">
        <v>824</v>
      </c>
      <c r="G29" s="6" t="s">
        <v>647</v>
      </c>
    </row>
    <row r="30" spans="1:7" ht="24" customHeight="1" x14ac:dyDescent="0.2">
      <c r="A30" s="7" t="s">
        <v>363</v>
      </c>
      <c r="B30" s="8" t="s">
        <v>305</v>
      </c>
      <c r="C30" s="8" t="s">
        <v>611</v>
      </c>
      <c r="D30" s="8" t="s">
        <v>669</v>
      </c>
      <c r="E30" s="8" t="s">
        <v>278</v>
      </c>
      <c r="F30" s="8" t="s">
        <v>316</v>
      </c>
      <c r="G30" s="8" t="s">
        <v>1320</v>
      </c>
    </row>
    <row r="31" spans="1:7" ht="24" customHeight="1" x14ac:dyDescent="0.2">
      <c r="A31" s="5" t="s">
        <v>366</v>
      </c>
      <c r="B31" s="6" t="s">
        <v>1365</v>
      </c>
      <c r="C31" s="6" t="s">
        <v>661</v>
      </c>
      <c r="D31" s="6" t="s">
        <v>271</v>
      </c>
      <c r="E31" s="6" t="s">
        <v>824</v>
      </c>
      <c r="F31" s="6" t="s">
        <v>824</v>
      </c>
      <c r="G31" s="6" t="s">
        <v>370</v>
      </c>
    </row>
    <row r="32" spans="1:7" ht="24" customHeight="1" x14ac:dyDescent="0.2">
      <c r="A32" s="7" t="s">
        <v>371</v>
      </c>
      <c r="B32" s="8" t="s">
        <v>534</v>
      </c>
      <c r="C32" s="8" t="s">
        <v>325</v>
      </c>
      <c r="D32" s="8" t="s">
        <v>217</v>
      </c>
      <c r="E32" s="8" t="s">
        <v>485</v>
      </c>
      <c r="F32" s="8" t="s">
        <v>824</v>
      </c>
      <c r="G32" s="8" t="s">
        <v>825</v>
      </c>
    </row>
    <row r="33" spans="1:7" ht="24" customHeight="1" x14ac:dyDescent="0.2">
      <c r="A33" s="5" t="s">
        <v>378</v>
      </c>
      <c r="B33" s="6" t="s">
        <v>1173</v>
      </c>
      <c r="C33" s="6" t="s">
        <v>241</v>
      </c>
      <c r="D33" s="6" t="s">
        <v>613</v>
      </c>
      <c r="E33" s="6" t="s">
        <v>632</v>
      </c>
      <c r="F33" s="6" t="s">
        <v>910</v>
      </c>
      <c r="G33" s="6" t="s">
        <v>1366</v>
      </c>
    </row>
    <row r="34" spans="1:7" ht="24" customHeight="1" x14ac:dyDescent="0.2">
      <c r="A34" s="7" t="s">
        <v>383</v>
      </c>
      <c r="B34" s="8" t="s">
        <v>533</v>
      </c>
      <c r="C34" s="8" t="s">
        <v>344</v>
      </c>
      <c r="D34" s="8" t="s">
        <v>605</v>
      </c>
      <c r="E34" s="8" t="s">
        <v>420</v>
      </c>
      <c r="F34" s="8" t="s">
        <v>421</v>
      </c>
      <c r="G34" s="8" t="s">
        <v>1367</v>
      </c>
    </row>
    <row r="35" spans="1:7" ht="24" customHeight="1" x14ac:dyDescent="0.2">
      <c r="A35" s="5" t="s">
        <v>389</v>
      </c>
      <c r="B35" s="6" t="s">
        <v>373</v>
      </c>
      <c r="C35" s="6" t="s">
        <v>514</v>
      </c>
      <c r="D35" s="6" t="s">
        <v>695</v>
      </c>
      <c r="E35" s="6" t="s">
        <v>640</v>
      </c>
      <c r="F35" s="6" t="s">
        <v>655</v>
      </c>
      <c r="G35" s="6" t="s">
        <v>859</v>
      </c>
    </row>
    <row r="36" spans="1:7" ht="24" customHeight="1" x14ac:dyDescent="0.2">
      <c r="A36" s="7" t="s">
        <v>395</v>
      </c>
      <c r="B36" s="8" t="s">
        <v>1342</v>
      </c>
      <c r="C36" s="8" t="s">
        <v>634</v>
      </c>
      <c r="D36" s="8" t="s">
        <v>334</v>
      </c>
      <c r="E36" s="8" t="s">
        <v>505</v>
      </c>
      <c r="F36" s="8" t="s">
        <v>581</v>
      </c>
      <c r="G36" s="8" t="s">
        <v>1368</v>
      </c>
    </row>
    <row r="37" spans="1:7" ht="24" customHeight="1" x14ac:dyDescent="0.2">
      <c r="A37" s="5" t="s">
        <v>401</v>
      </c>
      <c r="B37" s="6" t="s">
        <v>648</v>
      </c>
      <c r="C37" s="6" t="s">
        <v>681</v>
      </c>
      <c r="D37" s="6" t="s">
        <v>653</v>
      </c>
      <c r="E37" s="6" t="s">
        <v>640</v>
      </c>
      <c r="F37" s="6" t="s">
        <v>302</v>
      </c>
      <c r="G37" s="6" t="s">
        <v>1289</v>
      </c>
    </row>
    <row r="38" spans="1:7" ht="24" customHeight="1" x14ac:dyDescent="0.2">
      <c r="A38" s="7" t="s">
        <v>405</v>
      </c>
      <c r="B38" s="8" t="s">
        <v>788</v>
      </c>
      <c r="C38" s="8" t="s">
        <v>320</v>
      </c>
      <c r="D38" s="8" t="s">
        <v>224</v>
      </c>
      <c r="E38" s="8" t="s">
        <v>393</v>
      </c>
      <c r="F38" s="8" t="s">
        <v>628</v>
      </c>
      <c r="G38" s="8" t="s">
        <v>1369</v>
      </c>
    </row>
    <row r="39" spans="1:7" ht="24" customHeight="1" x14ac:dyDescent="0.2">
      <c r="A39" s="5" t="s">
        <v>411</v>
      </c>
      <c r="B39" s="6" t="s">
        <v>630</v>
      </c>
      <c r="C39" s="6" t="s">
        <v>534</v>
      </c>
      <c r="D39" s="6" t="s">
        <v>409</v>
      </c>
      <c r="E39" s="6" t="s">
        <v>295</v>
      </c>
      <c r="F39" s="6" t="s">
        <v>632</v>
      </c>
      <c r="G39" s="6" t="s">
        <v>1370</v>
      </c>
    </row>
    <row r="40" spans="1:7" ht="24" customHeight="1" x14ac:dyDescent="0.2">
      <c r="A40" s="7" t="s">
        <v>417</v>
      </c>
      <c r="B40" s="8" t="s">
        <v>1209</v>
      </c>
      <c r="C40" s="8" t="s">
        <v>507</v>
      </c>
      <c r="D40" s="8" t="s">
        <v>232</v>
      </c>
      <c r="E40" s="8" t="s">
        <v>614</v>
      </c>
      <c r="F40" s="8" t="s">
        <v>632</v>
      </c>
      <c r="G40" s="8" t="s">
        <v>1371</v>
      </c>
    </row>
    <row r="41" spans="1:7" ht="24" customHeight="1" x14ac:dyDescent="0.2">
      <c r="A41" s="5" t="s">
        <v>5213</v>
      </c>
      <c r="B41" s="6" t="s">
        <v>540</v>
      </c>
      <c r="C41" s="6" t="s">
        <v>804</v>
      </c>
      <c r="D41" s="6" t="s">
        <v>409</v>
      </c>
      <c r="E41" s="6" t="s">
        <v>509</v>
      </c>
      <c r="F41" s="6" t="s">
        <v>516</v>
      </c>
      <c r="G41" s="6" t="s">
        <v>1372</v>
      </c>
    </row>
    <row r="42" spans="1:7" ht="24" customHeight="1" x14ac:dyDescent="0.2">
      <c r="A42" s="9" t="s">
        <v>425</v>
      </c>
      <c r="B42" s="8" t="s">
        <v>953</v>
      </c>
      <c r="C42" s="8" t="s">
        <v>514</v>
      </c>
      <c r="D42" s="8" t="s">
        <v>237</v>
      </c>
      <c r="E42" s="8" t="s">
        <v>283</v>
      </c>
      <c r="F42" s="8" t="s">
        <v>719</v>
      </c>
      <c r="G42" s="8" t="s">
        <v>1373</v>
      </c>
    </row>
    <row r="43" spans="1:7" ht="24" customHeight="1" x14ac:dyDescent="0.2">
      <c r="A43" s="10" t="s">
        <v>432</v>
      </c>
      <c r="B43" s="6" t="s">
        <v>229</v>
      </c>
      <c r="C43" s="6" t="s">
        <v>953</v>
      </c>
      <c r="D43" s="6" t="s">
        <v>345</v>
      </c>
      <c r="E43" s="6" t="s">
        <v>509</v>
      </c>
      <c r="F43" s="6" t="s">
        <v>632</v>
      </c>
      <c r="G43" s="6" t="s">
        <v>1374</v>
      </c>
    </row>
    <row r="44" spans="1:7" ht="24" customHeight="1" x14ac:dyDescent="0.2">
      <c r="A44" s="9" t="s">
        <v>435</v>
      </c>
      <c r="B44" s="8" t="s">
        <v>294</v>
      </c>
      <c r="C44" s="8" t="s">
        <v>657</v>
      </c>
      <c r="D44" s="8" t="s">
        <v>409</v>
      </c>
      <c r="E44" s="8" t="s">
        <v>376</v>
      </c>
      <c r="F44" s="8" t="s">
        <v>538</v>
      </c>
      <c r="G44" s="8" t="s">
        <v>1375</v>
      </c>
    </row>
    <row r="45" spans="1:7" ht="24" customHeight="1" x14ac:dyDescent="0.2">
      <c r="A45" s="10" t="s">
        <v>439</v>
      </c>
      <c r="B45" s="6" t="s">
        <v>540</v>
      </c>
      <c r="C45" s="6" t="s">
        <v>707</v>
      </c>
      <c r="D45" s="6" t="s">
        <v>270</v>
      </c>
      <c r="E45" s="6" t="s">
        <v>393</v>
      </c>
      <c r="F45" s="6" t="s">
        <v>655</v>
      </c>
      <c r="G45" s="6" t="s">
        <v>1376</v>
      </c>
    </row>
    <row r="46" spans="1:7" ht="24" customHeight="1" x14ac:dyDescent="0.2">
      <c r="A46" s="9" t="s">
        <v>1050</v>
      </c>
      <c r="B46" s="8" t="s">
        <v>611</v>
      </c>
      <c r="C46" s="8" t="s">
        <v>766</v>
      </c>
      <c r="D46" s="8" t="s">
        <v>471</v>
      </c>
      <c r="E46" s="8" t="s">
        <v>624</v>
      </c>
      <c r="F46" s="8" t="s">
        <v>698</v>
      </c>
      <c r="G46" s="8" t="s">
        <v>1377</v>
      </c>
    </row>
    <row r="47" spans="1:7" ht="24" customHeight="1" x14ac:dyDescent="0.2">
      <c r="A47" s="10" t="s">
        <v>1459</v>
      </c>
      <c r="B47" s="6" t="s">
        <v>466</v>
      </c>
      <c r="C47" s="6" t="s">
        <v>325</v>
      </c>
      <c r="D47" s="6" t="s">
        <v>243</v>
      </c>
      <c r="E47" s="6" t="s">
        <v>289</v>
      </c>
      <c r="F47" s="6" t="s">
        <v>654</v>
      </c>
      <c r="G47" s="6" t="s">
        <v>1378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A8F65A36-2310-4A23-9DFF-CACB6BDDC255}"/>
    <hyperlink ref="A52:G52" location="File_Index!A1" display="***Click here to return to File Index" xr:uid="{BD6F5D58-ED20-4B41-AA22-4DB33213BC45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D52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4" width="30.7109375" bestFit="1" customWidth="1"/>
  </cols>
  <sheetData>
    <row r="1" spans="1:4" ht="22.15" customHeight="1" x14ac:dyDescent="0.3">
      <c r="A1" s="35" t="s">
        <v>203</v>
      </c>
      <c r="B1" s="26"/>
      <c r="C1" s="26"/>
      <c r="D1" s="26"/>
    </row>
    <row r="3" spans="1:4" ht="45" customHeight="1" x14ac:dyDescent="0.3">
      <c r="A3" s="24" t="s">
        <v>1379</v>
      </c>
      <c r="B3" s="24"/>
      <c r="C3" s="24"/>
      <c r="D3" s="24"/>
    </row>
    <row r="4" spans="1:4" ht="33" customHeight="1" x14ac:dyDescent="0.2">
      <c r="A4" s="2" t="s">
        <v>205</v>
      </c>
      <c r="B4" s="14" t="s">
        <v>1380</v>
      </c>
      <c r="C4" s="14" t="s">
        <v>1381</v>
      </c>
      <c r="D4" s="16" t="s">
        <v>1382</v>
      </c>
    </row>
    <row r="5" spans="1:4" ht="16.149999999999999" customHeight="1" x14ac:dyDescent="0.25">
      <c r="A5" s="34" t="s">
        <v>212</v>
      </c>
      <c r="B5" s="34"/>
      <c r="C5" s="34"/>
      <c r="D5" s="34"/>
    </row>
    <row r="6" spans="1:4" ht="24" customHeight="1" x14ac:dyDescent="0.2">
      <c r="A6" s="3" t="s">
        <v>213</v>
      </c>
      <c r="B6" s="4" t="s">
        <v>556</v>
      </c>
      <c r="C6" s="4" t="s">
        <v>1383</v>
      </c>
      <c r="D6" s="4" t="s">
        <v>1384</v>
      </c>
    </row>
    <row r="7" spans="1:4" ht="24" customHeight="1" x14ac:dyDescent="0.2">
      <c r="A7" s="5" t="s">
        <v>220</v>
      </c>
      <c r="B7" s="6" t="s">
        <v>1165</v>
      </c>
      <c r="C7" s="6" t="s">
        <v>1033</v>
      </c>
      <c r="D7" s="6" t="s">
        <v>1385</v>
      </c>
    </row>
    <row r="8" spans="1:4" ht="24" customHeight="1" x14ac:dyDescent="0.2">
      <c r="A8" s="7" t="s">
        <v>227</v>
      </c>
      <c r="B8" s="8" t="s">
        <v>1162</v>
      </c>
      <c r="C8" s="8" t="s">
        <v>1386</v>
      </c>
      <c r="D8" s="8" t="s">
        <v>1387</v>
      </c>
    </row>
    <row r="9" spans="1:4" ht="24" customHeight="1" x14ac:dyDescent="0.2">
      <c r="A9" s="5" t="s">
        <v>234</v>
      </c>
      <c r="B9" s="6" t="s">
        <v>1144</v>
      </c>
      <c r="C9" s="6" t="s">
        <v>1388</v>
      </c>
      <c r="D9" s="6" t="s">
        <v>1389</v>
      </c>
    </row>
    <row r="10" spans="1:4" ht="24" customHeight="1" x14ac:dyDescent="0.2">
      <c r="A10" s="7" t="s">
        <v>240</v>
      </c>
      <c r="B10" s="8" t="s">
        <v>830</v>
      </c>
      <c r="C10" s="8" t="s">
        <v>1390</v>
      </c>
      <c r="D10" s="8" t="s">
        <v>1391</v>
      </c>
    </row>
    <row r="11" spans="1:4" ht="24" customHeight="1" x14ac:dyDescent="0.2">
      <c r="A11" s="5" t="s">
        <v>247</v>
      </c>
      <c r="B11" s="6" t="s">
        <v>463</v>
      </c>
      <c r="C11" s="6" t="s">
        <v>1392</v>
      </c>
      <c r="D11" s="6" t="s">
        <v>1393</v>
      </c>
    </row>
    <row r="12" spans="1:4" ht="24" customHeight="1" x14ac:dyDescent="0.2">
      <c r="A12" s="7" t="s">
        <v>253</v>
      </c>
      <c r="B12" s="8" t="s">
        <v>380</v>
      </c>
      <c r="C12" s="8" t="s">
        <v>1394</v>
      </c>
      <c r="D12" s="8" t="s">
        <v>1395</v>
      </c>
    </row>
    <row r="13" spans="1:4" ht="24" customHeight="1" x14ac:dyDescent="0.2">
      <c r="A13" s="5" t="s">
        <v>259</v>
      </c>
      <c r="B13" s="6" t="s">
        <v>796</v>
      </c>
      <c r="C13" s="6" t="s">
        <v>1396</v>
      </c>
      <c r="D13" s="6" t="s">
        <v>1397</v>
      </c>
    </row>
    <row r="14" spans="1:4" ht="24" customHeight="1" x14ac:dyDescent="0.2">
      <c r="A14" s="7" t="s">
        <v>266</v>
      </c>
      <c r="B14" s="8" t="s">
        <v>483</v>
      </c>
      <c r="C14" s="8" t="s">
        <v>1398</v>
      </c>
      <c r="D14" s="8" t="s">
        <v>1399</v>
      </c>
    </row>
    <row r="15" spans="1:4" ht="24" customHeight="1" x14ac:dyDescent="0.2">
      <c r="A15" s="5" t="s">
        <v>273</v>
      </c>
      <c r="B15" s="6" t="s">
        <v>835</v>
      </c>
      <c r="C15" s="6" t="s">
        <v>978</v>
      </c>
      <c r="D15" s="6" t="s">
        <v>1400</v>
      </c>
    </row>
    <row r="16" spans="1:4" ht="24" customHeight="1" x14ac:dyDescent="0.2">
      <c r="A16" s="7" t="s">
        <v>280</v>
      </c>
      <c r="B16" s="8" t="s">
        <v>550</v>
      </c>
      <c r="C16" s="8" t="s">
        <v>1401</v>
      </c>
      <c r="D16" s="8" t="s">
        <v>1402</v>
      </c>
    </row>
    <row r="17" spans="1:4" ht="24" customHeight="1" x14ac:dyDescent="0.2">
      <c r="A17" s="5" t="s">
        <v>285</v>
      </c>
      <c r="B17" s="6" t="s">
        <v>408</v>
      </c>
      <c r="C17" s="6" t="s">
        <v>1403</v>
      </c>
      <c r="D17" s="6" t="s">
        <v>1404</v>
      </c>
    </row>
    <row r="18" spans="1:4" ht="24" customHeight="1" x14ac:dyDescent="0.2">
      <c r="A18" s="7" t="s">
        <v>292</v>
      </c>
      <c r="B18" s="8" t="s">
        <v>391</v>
      </c>
      <c r="C18" s="8" t="s">
        <v>1405</v>
      </c>
      <c r="D18" s="8" t="s">
        <v>1406</v>
      </c>
    </row>
    <row r="19" spans="1:4" ht="24" customHeight="1" x14ac:dyDescent="0.2">
      <c r="A19" s="5" t="s">
        <v>297</v>
      </c>
      <c r="B19" s="6" t="s">
        <v>390</v>
      </c>
      <c r="C19" s="6" t="s">
        <v>1407</v>
      </c>
      <c r="D19" s="6" t="s">
        <v>1408</v>
      </c>
    </row>
    <row r="20" spans="1:4" ht="24" customHeight="1" x14ac:dyDescent="0.2">
      <c r="A20" s="7" t="s">
        <v>304</v>
      </c>
      <c r="B20" s="8" t="s">
        <v>1409</v>
      </c>
      <c r="C20" s="8" t="s">
        <v>1410</v>
      </c>
      <c r="D20" s="8" t="s">
        <v>1030</v>
      </c>
    </row>
    <row r="21" spans="1:4" ht="24" customHeight="1" x14ac:dyDescent="0.2">
      <c r="A21" s="5" t="s">
        <v>311</v>
      </c>
      <c r="B21" s="6" t="s">
        <v>1123</v>
      </c>
      <c r="C21" s="6" t="s">
        <v>1411</v>
      </c>
      <c r="D21" s="6" t="s">
        <v>1412</v>
      </c>
    </row>
    <row r="22" spans="1:4" ht="24" customHeight="1" x14ac:dyDescent="0.2">
      <c r="A22" s="7" t="s">
        <v>318</v>
      </c>
      <c r="B22" s="8" t="s">
        <v>783</v>
      </c>
      <c r="C22" s="8" t="s">
        <v>1413</v>
      </c>
      <c r="D22" s="8" t="s">
        <v>1414</v>
      </c>
    </row>
    <row r="23" spans="1:4" ht="24" customHeight="1" x14ac:dyDescent="0.2">
      <c r="A23" s="5" t="s">
        <v>323</v>
      </c>
      <c r="B23" s="6" t="s">
        <v>550</v>
      </c>
      <c r="C23" s="6" t="s">
        <v>1415</v>
      </c>
      <c r="D23" s="6" t="s">
        <v>1416</v>
      </c>
    </row>
    <row r="24" spans="1:4" ht="24" customHeight="1" x14ac:dyDescent="0.2">
      <c r="A24" s="7" t="s">
        <v>330</v>
      </c>
      <c r="B24" s="8" t="s">
        <v>390</v>
      </c>
      <c r="C24" s="8" t="s">
        <v>1417</v>
      </c>
      <c r="D24" s="8" t="s">
        <v>1418</v>
      </c>
    </row>
    <row r="25" spans="1:4" ht="24" customHeight="1" x14ac:dyDescent="0.2">
      <c r="A25" s="5" t="s">
        <v>337</v>
      </c>
      <c r="B25" s="6" t="s">
        <v>835</v>
      </c>
      <c r="C25" s="6" t="s">
        <v>1419</v>
      </c>
      <c r="D25" s="6" t="s">
        <v>1420</v>
      </c>
    </row>
    <row r="26" spans="1:4" ht="24" customHeight="1" x14ac:dyDescent="0.2">
      <c r="A26" s="7" t="s">
        <v>343</v>
      </c>
      <c r="B26" s="8" t="s">
        <v>1087</v>
      </c>
      <c r="C26" s="8" t="s">
        <v>1421</v>
      </c>
      <c r="D26" s="8" t="s">
        <v>1422</v>
      </c>
    </row>
    <row r="27" spans="1:4" ht="24" customHeight="1" x14ac:dyDescent="0.2">
      <c r="A27" s="5" t="s">
        <v>347</v>
      </c>
      <c r="B27" s="6" t="s">
        <v>257</v>
      </c>
      <c r="C27" s="6" t="s">
        <v>1423</v>
      </c>
      <c r="D27" s="6" t="s">
        <v>1424</v>
      </c>
    </row>
    <row r="28" spans="1:4" ht="24" customHeight="1" x14ac:dyDescent="0.2">
      <c r="A28" s="7" t="s">
        <v>352</v>
      </c>
      <c r="B28" s="8" t="s">
        <v>891</v>
      </c>
      <c r="C28" s="8" t="s">
        <v>1425</v>
      </c>
      <c r="D28" s="8" t="s">
        <v>1426</v>
      </c>
    </row>
    <row r="29" spans="1:4" ht="24" customHeight="1" x14ac:dyDescent="0.2">
      <c r="A29" s="5" t="s">
        <v>358</v>
      </c>
      <c r="B29" s="6" t="s">
        <v>605</v>
      </c>
      <c r="C29" s="6" t="s">
        <v>1427</v>
      </c>
      <c r="D29" s="6" t="s">
        <v>1428</v>
      </c>
    </row>
    <row r="30" spans="1:4" ht="24" customHeight="1" x14ac:dyDescent="0.2">
      <c r="A30" s="7" t="s">
        <v>363</v>
      </c>
      <c r="B30" s="8" t="s">
        <v>841</v>
      </c>
      <c r="C30" s="8" t="s">
        <v>1429</v>
      </c>
      <c r="D30" s="8" t="s">
        <v>1430</v>
      </c>
    </row>
    <row r="31" spans="1:4" ht="24" customHeight="1" x14ac:dyDescent="0.2">
      <c r="A31" s="5" t="s">
        <v>366</v>
      </c>
      <c r="B31" s="6" t="s">
        <v>793</v>
      </c>
      <c r="C31" s="6" t="s">
        <v>1431</v>
      </c>
      <c r="D31" s="6" t="s">
        <v>1432</v>
      </c>
    </row>
    <row r="32" spans="1:4" ht="24" customHeight="1" x14ac:dyDescent="0.2">
      <c r="A32" s="7" t="s">
        <v>371</v>
      </c>
      <c r="B32" s="8" t="s">
        <v>776</v>
      </c>
      <c r="C32" s="8" t="s">
        <v>1433</v>
      </c>
      <c r="D32" s="8" t="s">
        <v>1434</v>
      </c>
    </row>
    <row r="33" spans="1:4" ht="24" customHeight="1" x14ac:dyDescent="0.2">
      <c r="A33" s="5" t="s">
        <v>378</v>
      </c>
      <c r="B33" s="6" t="s">
        <v>1306</v>
      </c>
      <c r="C33" s="6" t="s">
        <v>1435</v>
      </c>
      <c r="D33" s="6" t="s">
        <v>1436</v>
      </c>
    </row>
    <row r="34" spans="1:4" ht="24" customHeight="1" x14ac:dyDescent="0.2">
      <c r="A34" s="7" t="s">
        <v>383</v>
      </c>
      <c r="B34" s="8" t="s">
        <v>597</v>
      </c>
      <c r="C34" s="8" t="s">
        <v>1437</v>
      </c>
      <c r="D34" s="8" t="s">
        <v>1438</v>
      </c>
    </row>
    <row r="35" spans="1:4" ht="24" customHeight="1" x14ac:dyDescent="0.2">
      <c r="A35" s="5" t="s">
        <v>389</v>
      </c>
      <c r="B35" s="6" t="s">
        <v>809</v>
      </c>
      <c r="C35" s="6" t="s">
        <v>1439</v>
      </c>
      <c r="D35" s="6" t="s">
        <v>1440</v>
      </c>
    </row>
    <row r="36" spans="1:4" ht="24" customHeight="1" x14ac:dyDescent="0.2">
      <c r="A36" s="7" t="s">
        <v>395</v>
      </c>
      <c r="B36" s="8" t="s">
        <v>558</v>
      </c>
      <c r="C36" s="8" t="s">
        <v>1441</v>
      </c>
      <c r="D36" s="8" t="s">
        <v>1442</v>
      </c>
    </row>
    <row r="37" spans="1:4" ht="24" customHeight="1" x14ac:dyDescent="0.2">
      <c r="A37" s="5" t="s">
        <v>401</v>
      </c>
      <c r="B37" s="6" t="s">
        <v>829</v>
      </c>
      <c r="C37" s="6" t="s">
        <v>1443</v>
      </c>
      <c r="D37" s="6" t="s">
        <v>937</v>
      </c>
    </row>
    <row r="38" spans="1:4" ht="24" customHeight="1" x14ac:dyDescent="0.2">
      <c r="A38" s="7" t="s">
        <v>405</v>
      </c>
      <c r="B38" s="8" t="s">
        <v>835</v>
      </c>
      <c r="C38" s="8" t="s">
        <v>1444</v>
      </c>
      <c r="D38" s="8" t="s">
        <v>1445</v>
      </c>
    </row>
    <row r="39" spans="1:4" ht="24" customHeight="1" x14ac:dyDescent="0.2">
      <c r="A39" s="5" t="s">
        <v>411</v>
      </c>
      <c r="B39" s="6" t="s">
        <v>1101</v>
      </c>
      <c r="C39" s="6" t="s">
        <v>1446</v>
      </c>
      <c r="D39" s="6" t="s">
        <v>1447</v>
      </c>
    </row>
    <row r="40" spans="1:4" ht="24" customHeight="1" x14ac:dyDescent="0.2">
      <c r="A40" s="7" t="s">
        <v>417</v>
      </c>
      <c r="B40" s="8" t="s">
        <v>835</v>
      </c>
      <c r="C40" s="8" t="s">
        <v>645</v>
      </c>
      <c r="D40" s="8" t="s">
        <v>1448</v>
      </c>
    </row>
    <row r="41" spans="1:4" ht="24" customHeight="1" x14ac:dyDescent="0.2">
      <c r="A41" s="5" t="s">
        <v>5213</v>
      </c>
      <c r="B41" s="6" t="s">
        <v>1144</v>
      </c>
      <c r="C41" s="6" t="s">
        <v>1449</v>
      </c>
      <c r="D41" s="6" t="s">
        <v>1450</v>
      </c>
    </row>
    <row r="42" spans="1:4" ht="24" customHeight="1" x14ac:dyDescent="0.2">
      <c r="A42" s="9" t="s">
        <v>425</v>
      </c>
      <c r="B42" s="8" t="s">
        <v>556</v>
      </c>
      <c r="C42" s="8" t="s">
        <v>1451</v>
      </c>
      <c r="D42" s="8" t="s">
        <v>1452</v>
      </c>
    </row>
    <row r="43" spans="1:4" ht="24" customHeight="1" x14ac:dyDescent="0.2">
      <c r="A43" s="10" t="s">
        <v>432</v>
      </c>
      <c r="B43" s="6" t="s">
        <v>783</v>
      </c>
      <c r="C43" s="6" t="s">
        <v>1453</v>
      </c>
      <c r="D43" s="6" t="s">
        <v>1454</v>
      </c>
    </row>
    <row r="44" spans="1:4" ht="24" customHeight="1" x14ac:dyDescent="0.2">
      <c r="A44" s="9" t="s">
        <v>435</v>
      </c>
      <c r="B44" s="8" t="s">
        <v>785</v>
      </c>
      <c r="C44" s="8" t="s">
        <v>1455</v>
      </c>
      <c r="D44" s="8" t="s">
        <v>1456</v>
      </c>
    </row>
    <row r="45" spans="1:4" ht="24" customHeight="1" x14ac:dyDescent="0.2">
      <c r="A45" s="10" t="s">
        <v>439</v>
      </c>
      <c r="B45" s="6" t="s">
        <v>1123</v>
      </c>
      <c r="C45" s="6" t="s">
        <v>895</v>
      </c>
      <c r="D45" s="6" t="s">
        <v>1457</v>
      </c>
    </row>
    <row r="46" spans="1:4" ht="24" customHeight="1" x14ac:dyDescent="0.2">
      <c r="A46" s="12" t="s">
        <v>1050</v>
      </c>
      <c r="B46" s="8" t="s">
        <v>809</v>
      </c>
      <c r="C46" s="8" t="s">
        <v>927</v>
      </c>
      <c r="D46" s="8" t="s">
        <v>1458</v>
      </c>
    </row>
    <row r="47" spans="1:4" ht="24" customHeight="1" x14ac:dyDescent="0.2">
      <c r="A47" s="13" t="s">
        <v>1459</v>
      </c>
      <c r="B47" s="6" t="s">
        <v>223</v>
      </c>
      <c r="C47" s="6" t="s">
        <v>1460</v>
      </c>
      <c r="D47" s="6" t="s">
        <v>1461</v>
      </c>
    </row>
    <row r="48" spans="1:4" ht="15" customHeight="1" x14ac:dyDescent="0.2"/>
    <row r="49" spans="1:4" ht="15" customHeight="1" x14ac:dyDescent="0.2">
      <c r="A49" s="31" t="s">
        <v>450</v>
      </c>
      <c r="B49" s="26"/>
      <c r="C49" s="26"/>
      <c r="D49" s="26"/>
    </row>
    <row r="50" spans="1:4" ht="15" customHeight="1" x14ac:dyDescent="0.2">
      <c r="A50" s="31" t="s">
        <v>451</v>
      </c>
      <c r="B50" s="26"/>
      <c r="C50" s="26"/>
      <c r="D50" s="26"/>
    </row>
    <row r="51" spans="1:4" ht="15" customHeight="1" x14ac:dyDescent="0.2">
      <c r="A51" s="31" t="s">
        <v>452</v>
      </c>
      <c r="B51" s="26"/>
      <c r="C51" s="26"/>
      <c r="D51" s="26"/>
    </row>
    <row r="52" spans="1:4" ht="15" customHeight="1" x14ac:dyDescent="0.2">
      <c r="A52" s="32" t="s">
        <v>5212</v>
      </c>
      <c r="B52" s="33"/>
      <c r="C52" s="33"/>
      <c r="D52" s="33"/>
    </row>
  </sheetData>
  <mergeCells count="7">
    <mergeCell ref="A51:D51"/>
    <mergeCell ref="A52:D52"/>
    <mergeCell ref="A3:D3"/>
    <mergeCell ref="A5:D5"/>
    <mergeCell ref="A1:D1"/>
    <mergeCell ref="A49:D49"/>
    <mergeCell ref="A50:D50"/>
  </mergeCells>
  <hyperlinks>
    <hyperlink ref="A52" r:id="rId1" location="File_Index!A1" display="#File_Index!A1" xr:uid="{00000000-0004-0000-1000-000000000000}"/>
    <hyperlink ref="A52:D52" location="File_Index!A1" display="***Click here to return to File Index" xr:uid="{430EB356-9336-4E0F-AFF5-B274A2EA4CB9}"/>
  </hyperlinks>
  <printOptions horizontalCentered="1"/>
  <pageMargins left="0.05" right="0.05" top="0.5" bottom="0.5" header="0" footer="0"/>
  <pageSetup scale="91" fitToHeight="2" orientation="portrait" r:id="rId2"/>
  <headerFooter>
    <oddFooter>&amp;R Page &amp;P</oddFooter>
  </headerFooter>
  <rowBreaks count="1" manualBreakCount="1">
    <brk id="44" man="1"/>
  </rowBreaks>
  <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D52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4" width="30.7109375" bestFit="1" customWidth="1"/>
  </cols>
  <sheetData>
    <row r="1" spans="1:4" ht="22.15" customHeight="1" x14ac:dyDescent="0.3">
      <c r="A1" s="35" t="s">
        <v>203</v>
      </c>
      <c r="B1" s="26"/>
      <c r="C1" s="26"/>
      <c r="D1" s="26"/>
    </row>
    <row r="3" spans="1:4" ht="45" customHeight="1" x14ac:dyDescent="0.3">
      <c r="A3" s="24" t="s">
        <v>1462</v>
      </c>
      <c r="B3" s="24"/>
      <c r="C3" s="24"/>
      <c r="D3" s="24"/>
    </row>
    <row r="4" spans="1:4" ht="33" customHeight="1" x14ac:dyDescent="0.2">
      <c r="A4" s="2" t="s">
        <v>205</v>
      </c>
      <c r="B4" s="14" t="s">
        <v>1380</v>
      </c>
      <c r="C4" s="14" t="s">
        <v>1381</v>
      </c>
      <c r="D4" s="16" t="s">
        <v>1382</v>
      </c>
    </row>
    <row r="5" spans="1:4" ht="16.149999999999999" customHeight="1" x14ac:dyDescent="0.25">
      <c r="A5" s="34" t="s">
        <v>212</v>
      </c>
      <c r="B5" s="34"/>
      <c r="C5" s="34"/>
      <c r="D5" s="34"/>
    </row>
    <row r="6" spans="1:4" ht="24" customHeight="1" x14ac:dyDescent="0.2">
      <c r="A6" s="3" t="s">
        <v>213</v>
      </c>
      <c r="B6" s="4" t="s">
        <v>718</v>
      </c>
      <c r="C6" s="4" t="s">
        <v>1463</v>
      </c>
      <c r="D6" s="4" t="s">
        <v>1464</v>
      </c>
    </row>
    <row r="7" spans="1:4" ht="24" customHeight="1" x14ac:dyDescent="0.2">
      <c r="A7" s="5" t="s">
        <v>220</v>
      </c>
      <c r="B7" s="6" t="s">
        <v>359</v>
      </c>
      <c r="C7" s="6" t="s">
        <v>1465</v>
      </c>
      <c r="D7" s="6" t="s">
        <v>1466</v>
      </c>
    </row>
    <row r="8" spans="1:4" ht="24" customHeight="1" x14ac:dyDescent="0.2">
      <c r="A8" s="7" t="s">
        <v>227</v>
      </c>
      <c r="B8" s="8" t="s">
        <v>1209</v>
      </c>
      <c r="C8" s="8" t="s">
        <v>1467</v>
      </c>
      <c r="D8" s="8" t="s">
        <v>1468</v>
      </c>
    </row>
    <row r="9" spans="1:4" ht="24" customHeight="1" x14ac:dyDescent="0.2">
      <c r="A9" s="5" t="s">
        <v>234</v>
      </c>
      <c r="B9" s="6" t="s">
        <v>465</v>
      </c>
      <c r="C9" s="6" t="s">
        <v>1469</v>
      </c>
      <c r="D9" s="6" t="s">
        <v>1470</v>
      </c>
    </row>
    <row r="10" spans="1:4" ht="24" customHeight="1" x14ac:dyDescent="0.2">
      <c r="A10" s="7" t="s">
        <v>240</v>
      </c>
      <c r="B10" s="8" t="s">
        <v>1027</v>
      </c>
      <c r="C10" s="8" t="s">
        <v>1471</v>
      </c>
      <c r="D10" s="8" t="s">
        <v>1472</v>
      </c>
    </row>
    <row r="11" spans="1:4" ht="24" customHeight="1" x14ac:dyDescent="0.2">
      <c r="A11" s="5" t="s">
        <v>247</v>
      </c>
      <c r="B11" s="6" t="s">
        <v>563</v>
      </c>
      <c r="C11" s="6" t="s">
        <v>1473</v>
      </c>
      <c r="D11" s="6" t="s">
        <v>1474</v>
      </c>
    </row>
    <row r="12" spans="1:4" ht="24" customHeight="1" x14ac:dyDescent="0.2">
      <c r="A12" s="7" t="s">
        <v>253</v>
      </c>
      <c r="B12" s="8" t="s">
        <v>305</v>
      </c>
      <c r="C12" s="8" t="s">
        <v>1475</v>
      </c>
      <c r="D12" s="8" t="s">
        <v>1476</v>
      </c>
    </row>
    <row r="13" spans="1:4" ht="24" customHeight="1" x14ac:dyDescent="0.2">
      <c r="A13" s="5" t="s">
        <v>259</v>
      </c>
      <c r="B13" s="6" t="s">
        <v>1117</v>
      </c>
      <c r="C13" s="6" t="s">
        <v>1477</v>
      </c>
      <c r="D13" s="6" t="s">
        <v>1478</v>
      </c>
    </row>
    <row r="14" spans="1:4" ht="24" customHeight="1" x14ac:dyDescent="0.2">
      <c r="A14" s="7" t="s">
        <v>266</v>
      </c>
      <c r="B14" s="8" t="s">
        <v>442</v>
      </c>
      <c r="C14" s="8" t="s">
        <v>1479</v>
      </c>
      <c r="D14" s="8" t="s">
        <v>1480</v>
      </c>
    </row>
    <row r="15" spans="1:4" ht="24" customHeight="1" x14ac:dyDescent="0.2">
      <c r="A15" s="5" t="s">
        <v>273</v>
      </c>
      <c r="B15" s="6" t="s">
        <v>1142</v>
      </c>
      <c r="C15" s="6" t="s">
        <v>1481</v>
      </c>
      <c r="D15" s="6" t="s">
        <v>1482</v>
      </c>
    </row>
    <row r="16" spans="1:4" ht="24" customHeight="1" x14ac:dyDescent="0.2">
      <c r="A16" s="7" t="s">
        <v>280</v>
      </c>
      <c r="B16" s="8" t="s">
        <v>829</v>
      </c>
      <c r="C16" s="8" t="s">
        <v>1466</v>
      </c>
      <c r="D16" s="8" t="s">
        <v>1483</v>
      </c>
    </row>
    <row r="17" spans="1:4" ht="24" customHeight="1" x14ac:dyDescent="0.2">
      <c r="A17" s="5" t="s">
        <v>285</v>
      </c>
      <c r="B17" s="6" t="s">
        <v>869</v>
      </c>
      <c r="C17" s="6" t="s">
        <v>1484</v>
      </c>
      <c r="D17" s="6" t="s">
        <v>1485</v>
      </c>
    </row>
    <row r="18" spans="1:4" ht="24" customHeight="1" x14ac:dyDescent="0.2">
      <c r="A18" s="7" t="s">
        <v>292</v>
      </c>
      <c r="B18" s="8" t="s">
        <v>1130</v>
      </c>
      <c r="C18" s="8" t="s">
        <v>1486</v>
      </c>
      <c r="D18" s="8" t="s">
        <v>1487</v>
      </c>
    </row>
    <row r="19" spans="1:4" ht="24" customHeight="1" x14ac:dyDescent="0.2">
      <c r="A19" s="5" t="s">
        <v>297</v>
      </c>
      <c r="B19" s="6" t="s">
        <v>562</v>
      </c>
      <c r="C19" s="6" t="s">
        <v>972</v>
      </c>
      <c r="D19" s="6" t="s">
        <v>1488</v>
      </c>
    </row>
    <row r="20" spans="1:4" ht="24" customHeight="1" x14ac:dyDescent="0.2">
      <c r="A20" s="7" t="s">
        <v>304</v>
      </c>
      <c r="B20" s="8" t="s">
        <v>402</v>
      </c>
      <c r="C20" s="8" t="s">
        <v>1489</v>
      </c>
      <c r="D20" s="8" t="s">
        <v>1490</v>
      </c>
    </row>
    <row r="21" spans="1:4" ht="24" customHeight="1" x14ac:dyDescent="0.2">
      <c r="A21" s="5" t="s">
        <v>311</v>
      </c>
      <c r="B21" s="6" t="s">
        <v>1115</v>
      </c>
      <c r="C21" s="6" t="s">
        <v>1491</v>
      </c>
      <c r="D21" s="6" t="s">
        <v>1492</v>
      </c>
    </row>
    <row r="22" spans="1:4" ht="24" customHeight="1" x14ac:dyDescent="0.2">
      <c r="A22" s="7" t="s">
        <v>318</v>
      </c>
      <c r="B22" s="8" t="s">
        <v>481</v>
      </c>
      <c r="C22" s="8" t="s">
        <v>1493</v>
      </c>
      <c r="D22" s="8" t="s">
        <v>1494</v>
      </c>
    </row>
    <row r="23" spans="1:4" ht="24" customHeight="1" x14ac:dyDescent="0.2">
      <c r="A23" s="5" t="s">
        <v>323</v>
      </c>
      <c r="B23" s="6" t="s">
        <v>412</v>
      </c>
      <c r="C23" s="6" t="s">
        <v>1285</v>
      </c>
      <c r="D23" s="6" t="s">
        <v>1495</v>
      </c>
    </row>
    <row r="24" spans="1:4" ht="24" customHeight="1" x14ac:dyDescent="0.2">
      <c r="A24" s="7" t="s">
        <v>330</v>
      </c>
      <c r="B24" s="8" t="s">
        <v>1130</v>
      </c>
      <c r="C24" s="8" t="s">
        <v>362</v>
      </c>
      <c r="D24" s="8" t="s">
        <v>1496</v>
      </c>
    </row>
    <row r="25" spans="1:4" ht="24" customHeight="1" x14ac:dyDescent="0.2">
      <c r="A25" s="5" t="s">
        <v>337</v>
      </c>
      <c r="B25" s="6" t="s">
        <v>274</v>
      </c>
      <c r="C25" s="6" t="s">
        <v>1497</v>
      </c>
      <c r="D25" s="6" t="s">
        <v>1498</v>
      </c>
    </row>
    <row r="26" spans="1:4" ht="24" customHeight="1" x14ac:dyDescent="0.2">
      <c r="A26" s="7" t="s">
        <v>343</v>
      </c>
      <c r="B26" s="8" t="s">
        <v>348</v>
      </c>
      <c r="C26" s="8" t="s">
        <v>1499</v>
      </c>
      <c r="D26" s="8" t="s">
        <v>551</v>
      </c>
    </row>
    <row r="27" spans="1:4" ht="24" customHeight="1" x14ac:dyDescent="0.2">
      <c r="A27" s="5" t="s">
        <v>347</v>
      </c>
      <c r="B27" s="6" t="s">
        <v>623</v>
      </c>
      <c r="C27" s="6" t="s">
        <v>1500</v>
      </c>
      <c r="D27" s="6" t="s">
        <v>1501</v>
      </c>
    </row>
    <row r="28" spans="1:4" ht="24" customHeight="1" x14ac:dyDescent="0.2">
      <c r="A28" s="7" t="s">
        <v>352</v>
      </c>
      <c r="B28" s="8" t="s">
        <v>599</v>
      </c>
      <c r="C28" s="8" t="s">
        <v>1502</v>
      </c>
      <c r="D28" s="8" t="s">
        <v>665</v>
      </c>
    </row>
    <row r="29" spans="1:4" ht="24" customHeight="1" x14ac:dyDescent="0.2">
      <c r="A29" s="5" t="s">
        <v>358</v>
      </c>
      <c r="B29" s="6" t="s">
        <v>562</v>
      </c>
      <c r="C29" s="6" t="s">
        <v>1503</v>
      </c>
      <c r="D29" s="6" t="s">
        <v>1504</v>
      </c>
    </row>
    <row r="30" spans="1:4" ht="24" customHeight="1" x14ac:dyDescent="0.2">
      <c r="A30" s="7" t="s">
        <v>363</v>
      </c>
      <c r="B30" s="8" t="s">
        <v>1145</v>
      </c>
      <c r="C30" s="8" t="s">
        <v>1505</v>
      </c>
      <c r="D30" s="8" t="s">
        <v>1506</v>
      </c>
    </row>
    <row r="31" spans="1:4" ht="24" customHeight="1" x14ac:dyDescent="0.2">
      <c r="A31" s="5" t="s">
        <v>366</v>
      </c>
      <c r="B31" s="6" t="s">
        <v>829</v>
      </c>
      <c r="C31" s="6" t="s">
        <v>1507</v>
      </c>
      <c r="D31" s="6" t="s">
        <v>1508</v>
      </c>
    </row>
    <row r="32" spans="1:4" ht="24" customHeight="1" x14ac:dyDescent="0.2">
      <c r="A32" s="7" t="s">
        <v>371</v>
      </c>
      <c r="B32" s="8" t="s">
        <v>1142</v>
      </c>
      <c r="C32" s="8" t="s">
        <v>1509</v>
      </c>
      <c r="D32" s="8" t="s">
        <v>1510</v>
      </c>
    </row>
    <row r="33" spans="1:4" ht="24" customHeight="1" x14ac:dyDescent="0.2">
      <c r="A33" s="5" t="s">
        <v>378</v>
      </c>
      <c r="B33" s="6" t="s">
        <v>1511</v>
      </c>
      <c r="C33" s="6" t="s">
        <v>980</v>
      </c>
      <c r="D33" s="6" t="s">
        <v>1512</v>
      </c>
    </row>
    <row r="34" spans="1:4" ht="24" customHeight="1" x14ac:dyDescent="0.2">
      <c r="A34" s="7" t="s">
        <v>383</v>
      </c>
      <c r="B34" s="8" t="s">
        <v>630</v>
      </c>
      <c r="C34" s="8" t="s">
        <v>1513</v>
      </c>
      <c r="D34" s="8" t="s">
        <v>1514</v>
      </c>
    </row>
    <row r="35" spans="1:4" ht="24" customHeight="1" x14ac:dyDescent="0.2">
      <c r="A35" s="5" t="s">
        <v>389</v>
      </c>
      <c r="B35" s="6" t="s">
        <v>951</v>
      </c>
      <c r="C35" s="6" t="s">
        <v>1515</v>
      </c>
      <c r="D35" s="6" t="s">
        <v>1516</v>
      </c>
    </row>
    <row r="36" spans="1:4" ht="24" customHeight="1" x14ac:dyDescent="0.2">
      <c r="A36" s="7" t="s">
        <v>395</v>
      </c>
      <c r="B36" s="8" t="s">
        <v>515</v>
      </c>
      <c r="C36" s="8" t="s">
        <v>1517</v>
      </c>
      <c r="D36" s="8" t="s">
        <v>1518</v>
      </c>
    </row>
    <row r="37" spans="1:4" ht="24" customHeight="1" x14ac:dyDescent="0.2">
      <c r="A37" s="5" t="s">
        <v>401</v>
      </c>
      <c r="B37" s="6" t="s">
        <v>440</v>
      </c>
      <c r="C37" s="6" t="s">
        <v>1519</v>
      </c>
      <c r="D37" s="6" t="s">
        <v>1520</v>
      </c>
    </row>
    <row r="38" spans="1:4" ht="24" customHeight="1" x14ac:dyDescent="0.2">
      <c r="A38" s="7" t="s">
        <v>405</v>
      </c>
      <c r="B38" s="8" t="s">
        <v>255</v>
      </c>
      <c r="C38" s="8" t="s">
        <v>1521</v>
      </c>
      <c r="D38" s="8" t="s">
        <v>1522</v>
      </c>
    </row>
    <row r="39" spans="1:4" ht="24" customHeight="1" x14ac:dyDescent="0.2">
      <c r="A39" s="5" t="s">
        <v>411</v>
      </c>
      <c r="B39" s="6" t="s">
        <v>562</v>
      </c>
      <c r="C39" s="6" t="s">
        <v>1523</v>
      </c>
      <c r="D39" s="6" t="s">
        <v>1524</v>
      </c>
    </row>
    <row r="40" spans="1:4" ht="24" customHeight="1" x14ac:dyDescent="0.2">
      <c r="A40" s="7" t="s">
        <v>417</v>
      </c>
      <c r="B40" s="8" t="s">
        <v>412</v>
      </c>
      <c r="C40" s="8" t="s">
        <v>1525</v>
      </c>
      <c r="D40" s="8" t="s">
        <v>1526</v>
      </c>
    </row>
    <row r="41" spans="1:4" ht="24" customHeight="1" x14ac:dyDescent="0.2">
      <c r="A41" s="5" t="s">
        <v>5213</v>
      </c>
      <c r="B41" s="6" t="s">
        <v>766</v>
      </c>
      <c r="C41" s="6" t="s">
        <v>1527</v>
      </c>
      <c r="D41" s="6" t="s">
        <v>1528</v>
      </c>
    </row>
    <row r="42" spans="1:4" ht="24" customHeight="1" x14ac:dyDescent="0.2">
      <c r="A42" s="9" t="s">
        <v>425</v>
      </c>
      <c r="B42" s="8" t="s">
        <v>222</v>
      </c>
      <c r="C42" s="8" t="s">
        <v>1529</v>
      </c>
      <c r="D42" s="8" t="s">
        <v>1530</v>
      </c>
    </row>
    <row r="43" spans="1:4" ht="24" customHeight="1" x14ac:dyDescent="0.2">
      <c r="A43" s="10" t="s">
        <v>432</v>
      </c>
      <c r="B43" s="6" t="s">
        <v>275</v>
      </c>
      <c r="C43" s="6" t="s">
        <v>1531</v>
      </c>
      <c r="D43" s="6" t="s">
        <v>1532</v>
      </c>
    </row>
    <row r="44" spans="1:4" ht="24" customHeight="1" x14ac:dyDescent="0.2">
      <c r="A44" s="9" t="s">
        <v>435</v>
      </c>
      <c r="B44" s="8" t="s">
        <v>344</v>
      </c>
      <c r="C44" s="8" t="s">
        <v>1533</v>
      </c>
      <c r="D44" s="8" t="s">
        <v>1534</v>
      </c>
    </row>
    <row r="45" spans="1:4" ht="24" customHeight="1" x14ac:dyDescent="0.2">
      <c r="A45" s="10" t="s">
        <v>439</v>
      </c>
      <c r="B45" s="6" t="s">
        <v>617</v>
      </c>
      <c r="C45" s="6" t="s">
        <v>1535</v>
      </c>
      <c r="D45" s="6" t="s">
        <v>1536</v>
      </c>
    </row>
    <row r="46" spans="1:4" ht="24" customHeight="1" x14ac:dyDescent="0.2">
      <c r="A46" s="9" t="s">
        <v>1050</v>
      </c>
      <c r="B46" s="8" t="s">
        <v>1006</v>
      </c>
      <c r="C46" s="8" t="s">
        <v>1537</v>
      </c>
      <c r="D46" s="8" t="s">
        <v>1538</v>
      </c>
    </row>
    <row r="47" spans="1:4" ht="24" customHeight="1" x14ac:dyDescent="0.2">
      <c r="A47" s="10" t="s">
        <v>1459</v>
      </c>
      <c r="B47" s="6" t="s">
        <v>413</v>
      </c>
      <c r="C47" s="6" t="s">
        <v>1539</v>
      </c>
      <c r="D47" s="6" t="s">
        <v>1540</v>
      </c>
    </row>
    <row r="48" spans="1:4" ht="15" customHeight="1" x14ac:dyDescent="0.2"/>
    <row r="49" spans="1:4" ht="15" customHeight="1" x14ac:dyDescent="0.2">
      <c r="A49" s="31" t="s">
        <v>450</v>
      </c>
      <c r="B49" s="26"/>
      <c r="C49" s="26"/>
      <c r="D49" s="26"/>
    </row>
    <row r="50" spans="1:4" ht="15" customHeight="1" x14ac:dyDescent="0.2">
      <c r="A50" s="31" t="s">
        <v>451</v>
      </c>
      <c r="B50" s="26"/>
      <c r="C50" s="26"/>
      <c r="D50" s="26"/>
    </row>
    <row r="51" spans="1:4" ht="15" customHeight="1" x14ac:dyDescent="0.2">
      <c r="A51" s="31" t="s">
        <v>452</v>
      </c>
      <c r="B51" s="26"/>
      <c r="C51" s="26"/>
      <c r="D51" s="26"/>
    </row>
    <row r="52" spans="1:4" ht="15" customHeight="1" x14ac:dyDescent="0.2">
      <c r="A52" s="32" t="s">
        <v>5212</v>
      </c>
      <c r="B52" s="33"/>
      <c r="C52" s="33"/>
      <c r="D52" s="33"/>
    </row>
  </sheetData>
  <mergeCells count="7">
    <mergeCell ref="A51:D51"/>
    <mergeCell ref="A52:D52"/>
    <mergeCell ref="A3:D3"/>
    <mergeCell ref="A5:D5"/>
    <mergeCell ref="A1:D1"/>
    <mergeCell ref="A49:D49"/>
    <mergeCell ref="A50:D50"/>
  </mergeCells>
  <hyperlinks>
    <hyperlink ref="A52" r:id="rId1" location="File_Index!A1" display="#File_Index!A1" xr:uid="{4C9C5EE9-F3B4-41BD-9071-A3E4221E229E}"/>
    <hyperlink ref="A52:D52" location="File_Index!A1" display="***Click here to return to File Index" xr:uid="{A4D67078-C80D-4C9C-8DB1-AAFBA5DDCCEE}"/>
  </hyperlinks>
  <printOptions horizontalCentered="1"/>
  <pageMargins left="0.05" right="0.05" top="0.5" bottom="0.5" header="0" footer="0"/>
  <pageSetup scale="91" fitToHeight="2" orientation="portrait" r:id="rId2"/>
  <headerFooter>
    <oddFooter>&amp;R Page &amp;P</oddFooter>
  </headerFooter>
  <rowBreaks count="1" manualBreakCount="1">
    <brk id="44" man="1"/>
  </rowBreaks>
  <drawing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D52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4" width="30.7109375" bestFit="1" customWidth="1"/>
  </cols>
  <sheetData>
    <row r="1" spans="1:4" ht="22.15" customHeight="1" x14ac:dyDescent="0.3">
      <c r="A1" s="35" t="s">
        <v>203</v>
      </c>
      <c r="B1" s="26"/>
      <c r="C1" s="26"/>
      <c r="D1" s="26"/>
    </row>
    <row r="3" spans="1:4" ht="45" customHeight="1" x14ac:dyDescent="0.3">
      <c r="A3" s="24" t="s">
        <v>1541</v>
      </c>
      <c r="B3" s="24"/>
      <c r="C3" s="24"/>
      <c r="D3" s="24"/>
    </row>
    <row r="4" spans="1:4" ht="33" customHeight="1" x14ac:dyDescent="0.2">
      <c r="A4" s="2" t="s">
        <v>205</v>
      </c>
      <c r="B4" s="14" t="s">
        <v>1380</v>
      </c>
      <c r="C4" s="14" t="s">
        <v>1381</v>
      </c>
      <c r="D4" s="16" t="s">
        <v>1382</v>
      </c>
    </row>
    <row r="5" spans="1:4" ht="16.149999999999999" customHeight="1" x14ac:dyDescent="0.25">
      <c r="A5" s="34" t="s">
        <v>212</v>
      </c>
      <c r="B5" s="34"/>
      <c r="C5" s="34"/>
      <c r="D5" s="34"/>
    </row>
    <row r="6" spans="1:4" ht="24" customHeight="1" x14ac:dyDescent="0.2">
      <c r="A6" s="3" t="s">
        <v>213</v>
      </c>
      <c r="B6" s="4" t="s">
        <v>484</v>
      </c>
      <c r="C6" s="4" t="s">
        <v>1542</v>
      </c>
      <c r="D6" s="4" t="s">
        <v>1543</v>
      </c>
    </row>
    <row r="7" spans="1:4" ht="24" customHeight="1" x14ac:dyDescent="0.2">
      <c r="A7" s="5" t="s">
        <v>220</v>
      </c>
      <c r="B7" s="6" t="s">
        <v>695</v>
      </c>
      <c r="C7" s="6" t="s">
        <v>1544</v>
      </c>
      <c r="D7" s="6" t="s">
        <v>1545</v>
      </c>
    </row>
    <row r="8" spans="1:4" ht="24" customHeight="1" x14ac:dyDescent="0.2">
      <c r="A8" s="7" t="s">
        <v>227</v>
      </c>
      <c r="B8" s="8" t="s">
        <v>437</v>
      </c>
      <c r="C8" s="8" t="s">
        <v>1546</v>
      </c>
      <c r="D8" s="8" t="s">
        <v>1547</v>
      </c>
    </row>
    <row r="9" spans="1:4" ht="24" customHeight="1" x14ac:dyDescent="0.2">
      <c r="A9" s="5" t="s">
        <v>234</v>
      </c>
      <c r="B9" s="6" t="s">
        <v>409</v>
      </c>
      <c r="C9" s="6" t="s">
        <v>1548</v>
      </c>
      <c r="D9" s="6" t="s">
        <v>1549</v>
      </c>
    </row>
    <row r="10" spans="1:4" ht="24" customHeight="1" x14ac:dyDescent="0.2">
      <c r="A10" s="7" t="s">
        <v>240</v>
      </c>
      <c r="B10" s="8" t="s">
        <v>409</v>
      </c>
      <c r="C10" s="8" t="s">
        <v>1550</v>
      </c>
      <c r="D10" s="8" t="s">
        <v>1551</v>
      </c>
    </row>
    <row r="11" spans="1:4" ht="24" customHeight="1" x14ac:dyDescent="0.2">
      <c r="A11" s="5" t="s">
        <v>247</v>
      </c>
      <c r="B11" s="6" t="s">
        <v>250</v>
      </c>
      <c r="C11" s="6" t="s">
        <v>1552</v>
      </c>
      <c r="D11" s="6" t="s">
        <v>1553</v>
      </c>
    </row>
    <row r="12" spans="1:4" ht="24" customHeight="1" x14ac:dyDescent="0.2">
      <c r="A12" s="7" t="s">
        <v>253</v>
      </c>
      <c r="B12" s="8" t="s">
        <v>355</v>
      </c>
      <c r="C12" s="8" t="s">
        <v>1554</v>
      </c>
      <c r="D12" s="8" t="s">
        <v>1555</v>
      </c>
    </row>
    <row r="13" spans="1:4" ht="24" customHeight="1" x14ac:dyDescent="0.2">
      <c r="A13" s="5" t="s">
        <v>259</v>
      </c>
      <c r="B13" s="6" t="s">
        <v>399</v>
      </c>
      <c r="C13" s="6" t="s">
        <v>1556</v>
      </c>
      <c r="D13" s="6" t="s">
        <v>1557</v>
      </c>
    </row>
    <row r="14" spans="1:4" ht="24" customHeight="1" x14ac:dyDescent="0.2">
      <c r="A14" s="7" t="s">
        <v>266</v>
      </c>
      <c r="B14" s="8" t="s">
        <v>653</v>
      </c>
      <c r="C14" s="8" t="s">
        <v>1558</v>
      </c>
      <c r="D14" s="8" t="s">
        <v>1559</v>
      </c>
    </row>
    <row r="15" spans="1:4" ht="24" customHeight="1" x14ac:dyDescent="0.2">
      <c r="A15" s="5" t="s">
        <v>273</v>
      </c>
      <c r="B15" s="6" t="s">
        <v>624</v>
      </c>
      <c r="C15" s="6" t="s">
        <v>1560</v>
      </c>
      <c r="D15" s="6" t="s">
        <v>1561</v>
      </c>
    </row>
    <row r="16" spans="1:4" ht="24" customHeight="1" x14ac:dyDescent="0.2">
      <c r="A16" s="7" t="s">
        <v>280</v>
      </c>
      <c r="B16" s="8" t="s">
        <v>653</v>
      </c>
      <c r="C16" s="8" t="s">
        <v>1562</v>
      </c>
      <c r="D16" s="8" t="s">
        <v>1563</v>
      </c>
    </row>
    <row r="17" spans="1:4" ht="24" customHeight="1" x14ac:dyDescent="0.2">
      <c r="A17" s="5" t="s">
        <v>285</v>
      </c>
      <c r="B17" s="6" t="s">
        <v>289</v>
      </c>
      <c r="C17" s="6" t="s">
        <v>1564</v>
      </c>
      <c r="D17" s="6" t="s">
        <v>1565</v>
      </c>
    </row>
    <row r="18" spans="1:4" ht="24" customHeight="1" x14ac:dyDescent="0.2">
      <c r="A18" s="7" t="s">
        <v>292</v>
      </c>
      <c r="B18" s="8" t="s">
        <v>741</v>
      </c>
      <c r="C18" s="8" t="s">
        <v>1566</v>
      </c>
      <c r="D18" s="8" t="s">
        <v>1567</v>
      </c>
    </row>
    <row r="19" spans="1:4" ht="24" customHeight="1" x14ac:dyDescent="0.2">
      <c r="A19" s="5" t="s">
        <v>297</v>
      </c>
      <c r="B19" s="6" t="s">
        <v>264</v>
      </c>
      <c r="C19" s="6" t="s">
        <v>1568</v>
      </c>
      <c r="D19" s="6" t="s">
        <v>1569</v>
      </c>
    </row>
    <row r="20" spans="1:4" ht="24" customHeight="1" x14ac:dyDescent="0.2">
      <c r="A20" s="7" t="s">
        <v>304</v>
      </c>
      <c r="B20" s="8" t="s">
        <v>250</v>
      </c>
      <c r="C20" s="8" t="s">
        <v>1570</v>
      </c>
      <c r="D20" s="8" t="s">
        <v>1571</v>
      </c>
    </row>
    <row r="21" spans="1:4" ht="24" customHeight="1" x14ac:dyDescent="0.2">
      <c r="A21" s="5" t="s">
        <v>311</v>
      </c>
      <c r="B21" s="6" t="s">
        <v>270</v>
      </c>
      <c r="C21" s="6" t="s">
        <v>1572</v>
      </c>
      <c r="D21" s="6" t="s">
        <v>1573</v>
      </c>
    </row>
    <row r="22" spans="1:4" ht="24" customHeight="1" x14ac:dyDescent="0.2">
      <c r="A22" s="7" t="s">
        <v>318</v>
      </c>
      <c r="B22" s="8" t="s">
        <v>345</v>
      </c>
      <c r="C22" s="8" t="s">
        <v>1574</v>
      </c>
      <c r="D22" s="8" t="s">
        <v>1575</v>
      </c>
    </row>
    <row r="23" spans="1:4" ht="24" customHeight="1" x14ac:dyDescent="0.2">
      <c r="A23" s="5" t="s">
        <v>323</v>
      </c>
      <c r="B23" s="6" t="s">
        <v>237</v>
      </c>
      <c r="C23" s="6" t="s">
        <v>1576</v>
      </c>
      <c r="D23" s="6" t="s">
        <v>1577</v>
      </c>
    </row>
    <row r="24" spans="1:4" ht="24" customHeight="1" x14ac:dyDescent="0.2">
      <c r="A24" s="7" t="s">
        <v>330</v>
      </c>
      <c r="B24" s="8" t="s">
        <v>277</v>
      </c>
      <c r="C24" s="8" t="s">
        <v>1509</v>
      </c>
      <c r="D24" s="8" t="s">
        <v>1578</v>
      </c>
    </row>
    <row r="25" spans="1:4" ht="24" customHeight="1" x14ac:dyDescent="0.2">
      <c r="A25" s="5" t="s">
        <v>337</v>
      </c>
      <c r="B25" s="6" t="s">
        <v>307</v>
      </c>
      <c r="C25" s="6" t="s">
        <v>1579</v>
      </c>
      <c r="D25" s="6" t="s">
        <v>1580</v>
      </c>
    </row>
    <row r="26" spans="1:4" ht="24" customHeight="1" x14ac:dyDescent="0.2">
      <c r="A26" s="7" t="s">
        <v>343</v>
      </c>
      <c r="B26" s="8" t="s">
        <v>381</v>
      </c>
      <c r="C26" s="8" t="s">
        <v>1581</v>
      </c>
      <c r="D26" s="8" t="s">
        <v>510</v>
      </c>
    </row>
    <row r="27" spans="1:4" ht="24" customHeight="1" x14ac:dyDescent="0.2">
      <c r="A27" s="5" t="s">
        <v>347</v>
      </c>
      <c r="B27" s="6" t="s">
        <v>429</v>
      </c>
      <c r="C27" s="6" t="s">
        <v>1582</v>
      </c>
      <c r="D27" s="6" t="s">
        <v>1583</v>
      </c>
    </row>
    <row r="28" spans="1:4" ht="24" customHeight="1" x14ac:dyDescent="0.2">
      <c r="A28" s="7" t="s">
        <v>352</v>
      </c>
      <c r="B28" s="8" t="s">
        <v>669</v>
      </c>
      <c r="C28" s="8" t="s">
        <v>1584</v>
      </c>
      <c r="D28" s="8" t="s">
        <v>1585</v>
      </c>
    </row>
    <row r="29" spans="1:4" ht="24" customHeight="1" x14ac:dyDescent="0.2">
      <c r="A29" s="5" t="s">
        <v>358</v>
      </c>
      <c r="B29" s="6" t="s">
        <v>355</v>
      </c>
      <c r="C29" s="6" t="s">
        <v>1008</v>
      </c>
      <c r="D29" s="6" t="s">
        <v>1586</v>
      </c>
    </row>
    <row r="30" spans="1:4" ht="24" customHeight="1" x14ac:dyDescent="0.2">
      <c r="A30" s="7" t="s">
        <v>363</v>
      </c>
      <c r="B30" s="8" t="s">
        <v>361</v>
      </c>
      <c r="C30" s="8" t="s">
        <v>1587</v>
      </c>
      <c r="D30" s="8" t="s">
        <v>1588</v>
      </c>
    </row>
    <row r="31" spans="1:4" ht="24" customHeight="1" x14ac:dyDescent="0.2">
      <c r="A31" s="5" t="s">
        <v>366</v>
      </c>
      <c r="B31" s="6" t="s">
        <v>459</v>
      </c>
      <c r="C31" s="6" t="s">
        <v>1589</v>
      </c>
      <c r="D31" s="6" t="s">
        <v>1590</v>
      </c>
    </row>
    <row r="32" spans="1:4" ht="24" customHeight="1" x14ac:dyDescent="0.2">
      <c r="A32" s="7" t="s">
        <v>371</v>
      </c>
      <c r="B32" s="8" t="s">
        <v>489</v>
      </c>
      <c r="C32" s="8" t="s">
        <v>1591</v>
      </c>
      <c r="D32" s="8" t="s">
        <v>1592</v>
      </c>
    </row>
    <row r="33" spans="1:4" ht="24" customHeight="1" x14ac:dyDescent="0.2">
      <c r="A33" s="5" t="s">
        <v>378</v>
      </c>
      <c r="B33" s="6" t="s">
        <v>326</v>
      </c>
      <c r="C33" s="6" t="s">
        <v>1593</v>
      </c>
      <c r="D33" s="6" t="s">
        <v>1594</v>
      </c>
    </row>
    <row r="34" spans="1:4" ht="24" customHeight="1" x14ac:dyDescent="0.2">
      <c r="A34" s="7" t="s">
        <v>383</v>
      </c>
      <c r="B34" s="8" t="s">
        <v>232</v>
      </c>
      <c r="C34" s="8" t="s">
        <v>1595</v>
      </c>
      <c r="D34" s="8" t="s">
        <v>1596</v>
      </c>
    </row>
    <row r="35" spans="1:4" ht="24" customHeight="1" x14ac:dyDescent="0.2">
      <c r="A35" s="5" t="s">
        <v>389</v>
      </c>
      <c r="B35" s="6" t="s">
        <v>649</v>
      </c>
      <c r="C35" s="6" t="s">
        <v>1597</v>
      </c>
      <c r="D35" s="6" t="s">
        <v>1598</v>
      </c>
    </row>
    <row r="36" spans="1:4" ht="24" customHeight="1" x14ac:dyDescent="0.2">
      <c r="A36" s="7" t="s">
        <v>395</v>
      </c>
      <c r="B36" s="8" t="s">
        <v>327</v>
      </c>
      <c r="C36" s="8" t="s">
        <v>1599</v>
      </c>
      <c r="D36" s="8" t="s">
        <v>1600</v>
      </c>
    </row>
    <row r="37" spans="1:4" ht="24" customHeight="1" x14ac:dyDescent="0.2">
      <c r="A37" s="5" t="s">
        <v>401</v>
      </c>
      <c r="B37" s="6" t="s">
        <v>288</v>
      </c>
      <c r="C37" s="6" t="s">
        <v>1601</v>
      </c>
      <c r="D37" s="6" t="s">
        <v>1602</v>
      </c>
    </row>
    <row r="38" spans="1:4" ht="24" customHeight="1" x14ac:dyDescent="0.2">
      <c r="A38" s="7" t="s">
        <v>405</v>
      </c>
      <c r="B38" s="8" t="s">
        <v>250</v>
      </c>
      <c r="C38" s="8" t="s">
        <v>1603</v>
      </c>
      <c r="D38" s="8" t="s">
        <v>1604</v>
      </c>
    </row>
    <row r="39" spans="1:4" ht="24" customHeight="1" x14ac:dyDescent="0.2">
      <c r="A39" s="5" t="s">
        <v>411</v>
      </c>
      <c r="B39" s="6" t="s">
        <v>653</v>
      </c>
      <c r="C39" s="6" t="s">
        <v>1605</v>
      </c>
      <c r="D39" s="6" t="s">
        <v>1606</v>
      </c>
    </row>
    <row r="40" spans="1:4" ht="24" customHeight="1" x14ac:dyDescent="0.2">
      <c r="A40" s="7" t="s">
        <v>417</v>
      </c>
      <c r="B40" s="8" t="s">
        <v>609</v>
      </c>
      <c r="C40" s="8" t="s">
        <v>1567</v>
      </c>
      <c r="D40" s="8" t="s">
        <v>1607</v>
      </c>
    </row>
    <row r="41" spans="1:4" ht="24" customHeight="1" x14ac:dyDescent="0.2">
      <c r="A41" s="5" t="s">
        <v>5213</v>
      </c>
      <c r="B41" s="6" t="s">
        <v>467</v>
      </c>
      <c r="C41" s="6" t="s">
        <v>1608</v>
      </c>
      <c r="D41" s="6" t="s">
        <v>1609</v>
      </c>
    </row>
    <row r="42" spans="1:4" ht="24" customHeight="1" x14ac:dyDescent="0.2">
      <c r="A42" s="9" t="s">
        <v>425</v>
      </c>
      <c r="B42" s="8" t="s">
        <v>564</v>
      </c>
      <c r="C42" s="8" t="s">
        <v>1610</v>
      </c>
      <c r="D42" s="8" t="s">
        <v>1611</v>
      </c>
    </row>
    <row r="43" spans="1:4" ht="24" customHeight="1" x14ac:dyDescent="0.2">
      <c r="A43" s="10" t="s">
        <v>432</v>
      </c>
      <c r="B43" s="6" t="s">
        <v>321</v>
      </c>
      <c r="C43" s="6" t="s">
        <v>1612</v>
      </c>
      <c r="D43" s="6" t="s">
        <v>1613</v>
      </c>
    </row>
    <row r="44" spans="1:4" ht="24" customHeight="1" x14ac:dyDescent="0.2">
      <c r="A44" s="9" t="s">
        <v>435</v>
      </c>
      <c r="B44" s="8" t="s">
        <v>471</v>
      </c>
      <c r="C44" s="8" t="s">
        <v>1614</v>
      </c>
      <c r="D44" s="8" t="s">
        <v>1615</v>
      </c>
    </row>
    <row r="45" spans="1:4" ht="24" customHeight="1" x14ac:dyDescent="0.2">
      <c r="A45" s="10" t="s">
        <v>439</v>
      </c>
      <c r="B45" s="6" t="s">
        <v>773</v>
      </c>
      <c r="C45" s="6" t="s">
        <v>1616</v>
      </c>
      <c r="D45" s="6" t="s">
        <v>1617</v>
      </c>
    </row>
    <row r="46" spans="1:4" ht="24" customHeight="1" x14ac:dyDescent="0.2">
      <c r="A46" s="9" t="s">
        <v>1050</v>
      </c>
      <c r="B46" s="8" t="s">
        <v>499</v>
      </c>
      <c r="C46" s="8" t="s">
        <v>1618</v>
      </c>
      <c r="D46" s="8" t="s">
        <v>1619</v>
      </c>
    </row>
    <row r="47" spans="1:4" ht="24" customHeight="1" x14ac:dyDescent="0.2">
      <c r="A47" s="10" t="s">
        <v>1459</v>
      </c>
      <c r="B47" s="6" t="s">
        <v>564</v>
      </c>
      <c r="C47" s="6" t="s">
        <v>1620</v>
      </c>
      <c r="D47" s="6" t="s">
        <v>1621</v>
      </c>
    </row>
    <row r="48" spans="1:4" ht="15" customHeight="1" x14ac:dyDescent="0.2"/>
    <row r="49" spans="1:4" ht="15" customHeight="1" x14ac:dyDescent="0.2">
      <c r="A49" s="31" t="s">
        <v>450</v>
      </c>
      <c r="B49" s="26"/>
      <c r="C49" s="26"/>
      <c r="D49" s="26"/>
    </row>
    <row r="50" spans="1:4" ht="15" customHeight="1" x14ac:dyDescent="0.2">
      <c r="A50" s="31" t="s">
        <v>451</v>
      </c>
      <c r="B50" s="26"/>
      <c r="C50" s="26"/>
      <c r="D50" s="26"/>
    </row>
    <row r="51" spans="1:4" ht="15" customHeight="1" x14ac:dyDescent="0.2">
      <c r="A51" s="31" t="s">
        <v>452</v>
      </c>
      <c r="B51" s="26"/>
      <c r="C51" s="26"/>
      <c r="D51" s="26"/>
    </row>
    <row r="52" spans="1:4" ht="15" customHeight="1" x14ac:dyDescent="0.2">
      <c r="A52" s="32" t="s">
        <v>5212</v>
      </c>
      <c r="B52" s="33"/>
      <c r="C52" s="33"/>
      <c r="D52" s="33"/>
    </row>
  </sheetData>
  <mergeCells count="7">
    <mergeCell ref="A51:D51"/>
    <mergeCell ref="A52:D52"/>
    <mergeCell ref="A3:D3"/>
    <mergeCell ref="A5:D5"/>
    <mergeCell ref="A1:D1"/>
    <mergeCell ref="A49:D49"/>
    <mergeCell ref="A50:D50"/>
  </mergeCells>
  <hyperlinks>
    <hyperlink ref="A52" r:id="rId1" location="File_Index!A1" display="#File_Index!A1" xr:uid="{CDC9B0D4-5A6F-4E02-8676-6AC80A99A2E9}"/>
    <hyperlink ref="A52:D52" location="File_Index!A1" display="***Click here to return to File Index" xr:uid="{0559325F-ACEB-4D1C-A02D-2EB672205C92}"/>
  </hyperlinks>
  <printOptions horizontalCentered="1"/>
  <pageMargins left="0.05" right="0.05" top="0.5" bottom="0.5" header="0" footer="0"/>
  <pageSetup scale="91" fitToHeight="2" orientation="portrait" r:id="rId2"/>
  <headerFooter>
    <oddFooter>&amp;R Page &amp;P</oddFooter>
  </headerFooter>
  <rowBreaks count="1" manualBreakCount="1">
    <brk id="44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204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214</v>
      </c>
      <c r="C6" s="4" t="s">
        <v>215</v>
      </c>
      <c r="D6" s="4" t="s">
        <v>216</v>
      </c>
      <c r="E6" s="4" t="s">
        <v>217</v>
      </c>
      <c r="F6" s="4" t="s">
        <v>218</v>
      </c>
      <c r="G6" s="4" t="s">
        <v>219</v>
      </c>
    </row>
    <row r="7" spans="1:7" ht="24" customHeight="1" x14ac:dyDescent="0.2">
      <c r="A7" s="5" t="s">
        <v>220</v>
      </c>
      <c r="B7" s="6" t="s">
        <v>221</v>
      </c>
      <c r="C7" s="6" t="s">
        <v>222</v>
      </c>
      <c r="D7" s="6" t="s">
        <v>223</v>
      </c>
      <c r="E7" s="6" t="s">
        <v>224</v>
      </c>
      <c r="F7" s="6" t="s">
        <v>225</v>
      </c>
      <c r="G7" s="6" t="s">
        <v>226</v>
      </c>
    </row>
    <row r="8" spans="1:7" ht="24" customHeight="1" x14ac:dyDescent="0.2">
      <c r="A8" s="7" t="s">
        <v>227</v>
      </c>
      <c r="B8" s="8" t="s">
        <v>228</v>
      </c>
      <c r="C8" s="8" t="s">
        <v>229</v>
      </c>
      <c r="D8" s="8" t="s">
        <v>230</v>
      </c>
      <c r="E8" s="8" t="s">
        <v>231</v>
      </c>
      <c r="F8" s="8" t="s">
        <v>232</v>
      </c>
      <c r="G8" s="8" t="s">
        <v>233</v>
      </c>
    </row>
    <row r="9" spans="1:7" ht="24" customHeight="1" x14ac:dyDescent="0.2">
      <c r="A9" s="5" t="s">
        <v>234</v>
      </c>
      <c r="B9" s="6" t="s">
        <v>221</v>
      </c>
      <c r="C9" s="6" t="s">
        <v>235</v>
      </c>
      <c r="D9" s="6" t="s">
        <v>236</v>
      </c>
      <c r="E9" s="6" t="s">
        <v>237</v>
      </c>
      <c r="F9" s="6" t="s">
        <v>238</v>
      </c>
      <c r="G9" s="6" t="s">
        <v>239</v>
      </c>
    </row>
    <row r="10" spans="1:7" ht="24" customHeight="1" x14ac:dyDescent="0.2">
      <c r="A10" s="7" t="s">
        <v>240</v>
      </c>
      <c r="B10" s="8" t="s">
        <v>241</v>
      </c>
      <c r="C10" s="8" t="s">
        <v>242</v>
      </c>
      <c r="D10" s="8" t="s">
        <v>243</v>
      </c>
      <c r="E10" s="8" t="s">
        <v>244</v>
      </c>
      <c r="F10" s="8" t="s">
        <v>245</v>
      </c>
      <c r="G10" s="8" t="s">
        <v>246</v>
      </c>
    </row>
    <row r="11" spans="1:7" ht="24" customHeight="1" x14ac:dyDescent="0.2">
      <c r="A11" s="5" t="s">
        <v>247</v>
      </c>
      <c r="B11" s="6" t="s">
        <v>248</v>
      </c>
      <c r="C11" s="6" t="s">
        <v>235</v>
      </c>
      <c r="D11" s="6" t="s">
        <v>249</v>
      </c>
      <c r="E11" s="6" t="s">
        <v>250</v>
      </c>
      <c r="F11" s="6" t="s">
        <v>251</v>
      </c>
      <c r="G11" s="6" t="s">
        <v>252</v>
      </c>
    </row>
    <row r="12" spans="1:7" ht="24" customHeight="1" x14ac:dyDescent="0.2">
      <c r="A12" s="7" t="s">
        <v>253</v>
      </c>
      <c r="B12" s="8" t="s">
        <v>254</v>
      </c>
      <c r="C12" s="8" t="s">
        <v>255</v>
      </c>
      <c r="D12" s="8" t="s">
        <v>256</v>
      </c>
      <c r="E12" s="8" t="s">
        <v>257</v>
      </c>
      <c r="F12" s="8" t="s">
        <v>232</v>
      </c>
      <c r="G12" s="8" t="s">
        <v>258</v>
      </c>
    </row>
    <row r="13" spans="1:7" ht="24" customHeight="1" x14ac:dyDescent="0.2">
      <c r="A13" s="5" t="s">
        <v>259</v>
      </c>
      <c r="B13" s="6" t="s">
        <v>260</v>
      </c>
      <c r="C13" s="6" t="s">
        <v>261</v>
      </c>
      <c r="D13" s="6" t="s">
        <v>262</v>
      </c>
      <c r="E13" s="6" t="s">
        <v>263</v>
      </c>
      <c r="F13" s="6" t="s">
        <v>264</v>
      </c>
      <c r="G13" s="6" t="s">
        <v>265</v>
      </c>
    </row>
    <row r="14" spans="1:7" ht="24" customHeight="1" x14ac:dyDescent="0.2">
      <c r="A14" s="7" t="s">
        <v>266</v>
      </c>
      <c r="B14" s="8" t="s">
        <v>267</v>
      </c>
      <c r="C14" s="8" t="s">
        <v>268</v>
      </c>
      <c r="D14" s="8" t="s">
        <v>269</v>
      </c>
      <c r="E14" s="8" t="s">
        <v>270</v>
      </c>
      <c r="F14" s="8" t="s">
        <v>271</v>
      </c>
      <c r="G14" s="8" t="s">
        <v>272</v>
      </c>
    </row>
    <row r="15" spans="1:7" ht="24" customHeight="1" x14ac:dyDescent="0.2">
      <c r="A15" s="5" t="s">
        <v>273</v>
      </c>
      <c r="B15" s="6" t="s">
        <v>274</v>
      </c>
      <c r="C15" s="6" t="s">
        <v>275</v>
      </c>
      <c r="D15" s="6" t="s">
        <v>276</v>
      </c>
      <c r="E15" s="6" t="s">
        <v>277</v>
      </c>
      <c r="F15" s="6" t="s">
        <v>278</v>
      </c>
      <c r="G15" s="6" t="s">
        <v>279</v>
      </c>
    </row>
    <row r="16" spans="1:7" ht="24" customHeight="1" x14ac:dyDescent="0.2">
      <c r="A16" s="7" t="s">
        <v>280</v>
      </c>
      <c r="B16" s="8" t="s">
        <v>281</v>
      </c>
      <c r="C16" s="8" t="s">
        <v>222</v>
      </c>
      <c r="D16" s="8" t="s">
        <v>282</v>
      </c>
      <c r="E16" s="8" t="s">
        <v>232</v>
      </c>
      <c r="F16" s="8" t="s">
        <v>283</v>
      </c>
      <c r="G16" s="8" t="s">
        <v>284</v>
      </c>
    </row>
    <row r="17" spans="1:7" ht="24" customHeight="1" x14ac:dyDescent="0.2">
      <c r="A17" s="5" t="s">
        <v>285</v>
      </c>
      <c r="B17" s="6" t="s">
        <v>286</v>
      </c>
      <c r="C17" s="6" t="s">
        <v>287</v>
      </c>
      <c r="D17" s="6" t="s">
        <v>288</v>
      </c>
      <c r="E17" s="6" t="s">
        <v>289</v>
      </c>
      <c r="F17" s="6" t="s">
        <v>290</v>
      </c>
      <c r="G17" s="6" t="s">
        <v>291</v>
      </c>
    </row>
    <row r="18" spans="1:7" ht="24" customHeight="1" x14ac:dyDescent="0.2">
      <c r="A18" s="7" t="s">
        <v>292</v>
      </c>
      <c r="B18" s="8" t="s">
        <v>293</v>
      </c>
      <c r="C18" s="8" t="s">
        <v>294</v>
      </c>
      <c r="D18" s="8" t="s">
        <v>269</v>
      </c>
      <c r="E18" s="8" t="s">
        <v>225</v>
      </c>
      <c r="F18" s="8" t="s">
        <v>295</v>
      </c>
      <c r="G18" s="8" t="s">
        <v>296</v>
      </c>
    </row>
    <row r="19" spans="1:7" ht="24" customHeight="1" x14ac:dyDescent="0.2">
      <c r="A19" s="5" t="s">
        <v>297</v>
      </c>
      <c r="B19" s="6" t="s">
        <v>298</v>
      </c>
      <c r="C19" s="6" t="s">
        <v>299</v>
      </c>
      <c r="D19" s="6" t="s">
        <v>300</v>
      </c>
      <c r="E19" s="6" t="s">
        <v>301</v>
      </c>
      <c r="F19" s="6" t="s">
        <v>302</v>
      </c>
      <c r="G19" s="6" t="s">
        <v>303</v>
      </c>
    </row>
    <row r="20" spans="1:7" ht="24" customHeight="1" x14ac:dyDescent="0.2">
      <c r="A20" s="7" t="s">
        <v>304</v>
      </c>
      <c r="B20" s="8" t="s">
        <v>305</v>
      </c>
      <c r="C20" s="8" t="s">
        <v>306</v>
      </c>
      <c r="D20" s="8" t="s">
        <v>307</v>
      </c>
      <c r="E20" s="8" t="s">
        <v>308</v>
      </c>
      <c r="F20" s="8" t="s">
        <v>309</v>
      </c>
      <c r="G20" s="8" t="s">
        <v>310</v>
      </c>
    </row>
    <row r="21" spans="1:7" ht="24" customHeight="1" x14ac:dyDescent="0.2">
      <c r="A21" s="5" t="s">
        <v>311</v>
      </c>
      <c r="B21" s="6" t="s">
        <v>312</v>
      </c>
      <c r="C21" s="6" t="s">
        <v>313</v>
      </c>
      <c r="D21" s="6" t="s">
        <v>314</v>
      </c>
      <c r="E21" s="6" t="s">
        <v>315</v>
      </c>
      <c r="F21" s="6" t="s">
        <v>316</v>
      </c>
      <c r="G21" s="6" t="s">
        <v>317</v>
      </c>
    </row>
    <row r="22" spans="1:7" ht="24" customHeight="1" x14ac:dyDescent="0.2">
      <c r="A22" s="7" t="s">
        <v>318</v>
      </c>
      <c r="B22" s="8" t="s">
        <v>319</v>
      </c>
      <c r="C22" s="8" t="s">
        <v>320</v>
      </c>
      <c r="D22" s="8" t="s">
        <v>321</v>
      </c>
      <c r="E22" s="8" t="s">
        <v>289</v>
      </c>
      <c r="F22" s="8" t="s">
        <v>245</v>
      </c>
      <c r="G22" s="8" t="s">
        <v>322</v>
      </c>
    </row>
    <row r="23" spans="1:7" ht="24" customHeight="1" x14ac:dyDescent="0.2">
      <c r="A23" s="5" t="s">
        <v>323</v>
      </c>
      <c r="B23" s="6" t="s">
        <v>324</v>
      </c>
      <c r="C23" s="6" t="s">
        <v>325</v>
      </c>
      <c r="D23" s="6" t="s">
        <v>326</v>
      </c>
      <c r="E23" s="6" t="s">
        <v>327</v>
      </c>
      <c r="F23" s="6" t="s">
        <v>328</v>
      </c>
      <c r="G23" s="6" t="s">
        <v>329</v>
      </c>
    </row>
    <row r="24" spans="1:7" ht="24" customHeight="1" x14ac:dyDescent="0.2">
      <c r="A24" s="7" t="s">
        <v>330</v>
      </c>
      <c r="B24" s="8" t="s">
        <v>331</v>
      </c>
      <c r="C24" s="8" t="s">
        <v>332</v>
      </c>
      <c r="D24" s="8" t="s">
        <v>333</v>
      </c>
      <c r="E24" s="8" t="s">
        <v>334</v>
      </c>
      <c r="F24" s="8" t="s">
        <v>335</v>
      </c>
      <c r="G24" s="8" t="s">
        <v>336</v>
      </c>
    </row>
    <row r="25" spans="1:7" ht="24" customHeight="1" x14ac:dyDescent="0.2">
      <c r="A25" s="5" t="s">
        <v>337</v>
      </c>
      <c r="B25" s="6" t="s">
        <v>222</v>
      </c>
      <c r="C25" s="6" t="s">
        <v>338</v>
      </c>
      <c r="D25" s="6" t="s">
        <v>339</v>
      </c>
      <c r="E25" s="6" t="s">
        <v>340</v>
      </c>
      <c r="F25" s="6" t="s">
        <v>341</v>
      </c>
      <c r="G25" s="6" t="s">
        <v>342</v>
      </c>
    </row>
    <row r="26" spans="1:7" ht="24" customHeight="1" x14ac:dyDescent="0.2">
      <c r="A26" s="7" t="s">
        <v>343</v>
      </c>
      <c r="B26" s="8" t="s">
        <v>267</v>
      </c>
      <c r="C26" s="8" t="s">
        <v>344</v>
      </c>
      <c r="D26" s="8" t="s">
        <v>276</v>
      </c>
      <c r="E26" s="8" t="s">
        <v>345</v>
      </c>
      <c r="F26" s="8" t="s">
        <v>295</v>
      </c>
      <c r="G26" s="8" t="s">
        <v>346</v>
      </c>
    </row>
    <row r="27" spans="1:7" ht="24" customHeight="1" x14ac:dyDescent="0.2">
      <c r="A27" s="5" t="s">
        <v>347</v>
      </c>
      <c r="B27" s="6" t="s">
        <v>348</v>
      </c>
      <c r="C27" s="6" t="s">
        <v>349</v>
      </c>
      <c r="D27" s="6" t="s">
        <v>350</v>
      </c>
      <c r="E27" s="6" t="s">
        <v>277</v>
      </c>
      <c r="F27" s="6" t="s">
        <v>278</v>
      </c>
      <c r="G27" s="6" t="s">
        <v>351</v>
      </c>
    </row>
    <row r="28" spans="1:7" ht="24" customHeight="1" x14ac:dyDescent="0.2">
      <c r="A28" s="7" t="s">
        <v>352</v>
      </c>
      <c r="B28" s="8" t="s">
        <v>353</v>
      </c>
      <c r="C28" s="8" t="s">
        <v>354</v>
      </c>
      <c r="D28" s="8" t="s">
        <v>355</v>
      </c>
      <c r="E28" s="8" t="s">
        <v>356</v>
      </c>
      <c r="F28" s="8" t="s">
        <v>309</v>
      </c>
      <c r="G28" s="8" t="s">
        <v>357</v>
      </c>
    </row>
    <row r="29" spans="1:7" ht="24" customHeight="1" x14ac:dyDescent="0.2">
      <c r="A29" s="5" t="s">
        <v>358</v>
      </c>
      <c r="B29" s="6" t="s">
        <v>359</v>
      </c>
      <c r="C29" s="6" t="s">
        <v>360</v>
      </c>
      <c r="D29" s="6" t="s">
        <v>361</v>
      </c>
      <c r="E29" s="6" t="s">
        <v>264</v>
      </c>
      <c r="F29" s="6" t="s">
        <v>290</v>
      </c>
      <c r="G29" s="6" t="s">
        <v>362</v>
      </c>
    </row>
    <row r="30" spans="1:7" ht="24" customHeight="1" x14ac:dyDescent="0.2">
      <c r="A30" s="7" t="s">
        <v>363</v>
      </c>
      <c r="B30" s="8" t="s">
        <v>306</v>
      </c>
      <c r="C30" s="8" t="s">
        <v>229</v>
      </c>
      <c r="D30" s="8" t="s">
        <v>364</v>
      </c>
      <c r="E30" s="8" t="s">
        <v>225</v>
      </c>
      <c r="F30" s="8" t="s">
        <v>283</v>
      </c>
      <c r="G30" s="8" t="s">
        <v>365</v>
      </c>
    </row>
    <row r="31" spans="1:7" ht="24" customHeight="1" x14ac:dyDescent="0.2">
      <c r="A31" s="5" t="s">
        <v>366</v>
      </c>
      <c r="B31" s="6" t="s">
        <v>367</v>
      </c>
      <c r="C31" s="6" t="s">
        <v>368</v>
      </c>
      <c r="D31" s="6" t="s">
        <v>225</v>
      </c>
      <c r="E31" s="6" t="s">
        <v>328</v>
      </c>
      <c r="F31" s="6" t="s">
        <v>369</v>
      </c>
      <c r="G31" s="6" t="s">
        <v>370</v>
      </c>
    </row>
    <row r="32" spans="1:7" ht="24" customHeight="1" x14ac:dyDescent="0.2">
      <c r="A32" s="7" t="s">
        <v>371</v>
      </c>
      <c r="B32" s="8" t="s">
        <v>372</v>
      </c>
      <c r="C32" s="8" t="s">
        <v>373</v>
      </c>
      <c r="D32" s="8" t="s">
        <v>374</v>
      </c>
      <c r="E32" s="8" t="s">
        <v>375</v>
      </c>
      <c r="F32" s="8" t="s">
        <v>376</v>
      </c>
      <c r="G32" s="8" t="s">
        <v>377</v>
      </c>
    </row>
    <row r="33" spans="1:7" ht="24" customHeight="1" x14ac:dyDescent="0.2">
      <c r="A33" s="5" t="s">
        <v>378</v>
      </c>
      <c r="B33" s="6" t="s">
        <v>248</v>
      </c>
      <c r="C33" s="6" t="s">
        <v>379</v>
      </c>
      <c r="D33" s="6" t="s">
        <v>380</v>
      </c>
      <c r="E33" s="6" t="s">
        <v>345</v>
      </c>
      <c r="F33" s="6" t="s">
        <v>381</v>
      </c>
      <c r="G33" s="6" t="s">
        <v>382</v>
      </c>
    </row>
    <row r="34" spans="1:7" ht="24" customHeight="1" x14ac:dyDescent="0.2">
      <c r="A34" s="7" t="s">
        <v>383</v>
      </c>
      <c r="B34" s="8" t="s">
        <v>384</v>
      </c>
      <c r="C34" s="8" t="s">
        <v>385</v>
      </c>
      <c r="D34" s="8" t="s">
        <v>386</v>
      </c>
      <c r="E34" s="8" t="s">
        <v>387</v>
      </c>
      <c r="F34" s="8" t="s">
        <v>355</v>
      </c>
      <c r="G34" s="8" t="s">
        <v>388</v>
      </c>
    </row>
    <row r="35" spans="1:7" ht="24" customHeight="1" x14ac:dyDescent="0.2">
      <c r="A35" s="5" t="s">
        <v>389</v>
      </c>
      <c r="B35" s="6" t="s">
        <v>390</v>
      </c>
      <c r="C35" s="6" t="s">
        <v>268</v>
      </c>
      <c r="D35" s="6" t="s">
        <v>391</v>
      </c>
      <c r="E35" s="6" t="s">
        <v>392</v>
      </c>
      <c r="F35" s="6" t="s">
        <v>393</v>
      </c>
      <c r="G35" s="6" t="s">
        <v>394</v>
      </c>
    </row>
    <row r="36" spans="1:7" ht="24" customHeight="1" x14ac:dyDescent="0.2">
      <c r="A36" s="7" t="s">
        <v>395</v>
      </c>
      <c r="B36" s="8" t="s">
        <v>396</v>
      </c>
      <c r="C36" s="8" t="s">
        <v>397</v>
      </c>
      <c r="D36" s="8" t="s">
        <v>398</v>
      </c>
      <c r="E36" s="8" t="s">
        <v>334</v>
      </c>
      <c r="F36" s="8" t="s">
        <v>399</v>
      </c>
      <c r="G36" s="8" t="s">
        <v>400</v>
      </c>
    </row>
    <row r="37" spans="1:7" ht="24" customHeight="1" x14ac:dyDescent="0.2">
      <c r="A37" s="5" t="s">
        <v>401</v>
      </c>
      <c r="B37" s="6" t="s">
        <v>402</v>
      </c>
      <c r="C37" s="6" t="s">
        <v>235</v>
      </c>
      <c r="D37" s="6" t="s">
        <v>374</v>
      </c>
      <c r="E37" s="6" t="s">
        <v>403</v>
      </c>
      <c r="F37" s="6" t="s">
        <v>283</v>
      </c>
      <c r="G37" s="6" t="s">
        <v>404</v>
      </c>
    </row>
    <row r="38" spans="1:7" ht="24" customHeight="1" x14ac:dyDescent="0.2">
      <c r="A38" s="7" t="s">
        <v>405</v>
      </c>
      <c r="B38" s="8" t="s">
        <v>406</v>
      </c>
      <c r="C38" s="8" t="s">
        <v>407</v>
      </c>
      <c r="D38" s="8" t="s">
        <v>408</v>
      </c>
      <c r="E38" s="8" t="s">
        <v>409</v>
      </c>
      <c r="F38" s="8" t="s">
        <v>251</v>
      </c>
      <c r="G38" s="8" t="s">
        <v>410</v>
      </c>
    </row>
    <row r="39" spans="1:7" ht="24" customHeight="1" x14ac:dyDescent="0.2">
      <c r="A39" s="5" t="s">
        <v>411</v>
      </c>
      <c r="B39" s="6" t="s">
        <v>412</v>
      </c>
      <c r="C39" s="6" t="s">
        <v>413</v>
      </c>
      <c r="D39" s="6" t="s">
        <v>414</v>
      </c>
      <c r="E39" s="6" t="s">
        <v>415</v>
      </c>
      <c r="F39" s="6" t="s">
        <v>308</v>
      </c>
      <c r="G39" s="6" t="s">
        <v>416</v>
      </c>
    </row>
    <row r="40" spans="1:7" ht="24" customHeight="1" x14ac:dyDescent="0.2">
      <c r="A40" s="7" t="s">
        <v>417</v>
      </c>
      <c r="B40" s="8" t="s">
        <v>286</v>
      </c>
      <c r="C40" s="8" t="s">
        <v>418</v>
      </c>
      <c r="D40" s="8" t="s">
        <v>419</v>
      </c>
      <c r="E40" s="8" t="s">
        <v>420</v>
      </c>
      <c r="F40" s="8" t="s">
        <v>421</v>
      </c>
      <c r="G40" s="8" t="s">
        <v>422</v>
      </c>
    </row>
    <row r="41" spans="1:7" ht="24" customHeight="1" x14ac:dyDescent="0.2">
      <c r="A41" s="5" t="s">
        <v>5213</v>
      </c>
      <c r="B41" s="6" t="s">
        <v>423</v>
      </c>
      <c r="C41" s="6" t="s">
        <v>418</v>
      </c>
      <c r="D41" s="6" t="s">
        <v>374</v>
      </c>
      <c r="E41" s="6" t="s">
        <v>355</v>
      </c>
      <c r="F41" s="6" t="s">
        <v>356</v>
      </c>
      <c r="G41" s="6" t="s">
        <v>424</v>
      </c>
    </row>
    <row r="42" spans="1:7" ht="24" customHeight="1" x14ac:dyDescent="0.2">
      <c r="A42" s="9" t="s">
        <v>425</v>
      </c>
      <c r="B42" s="8" t="s">
        <v>426</v>
      </c>
      <c r="C42" s="8" t="s">
        <v>427</v>
      </c>
      <c r="D42" s="8" t="s">
        <v>428</v>
      </c>
      <c r="E42" s="8" t="s">
        <v>429</v>
      </c>
      <c r="F42" s="8" t="s">
        <v>430</v>
      </c>
      <c r="G42" s="8" t="s">
        <v>431</v>
      </c>
    </row>
    <row r="43" spans="1:7" ht="24" customHeight="1" x14ac:dyDescent="0.2">
      <c r="A43" s="10" t="s">
        <v>432</v>
      </c>
      <c r="B43" s="6" t="s">
        <v>286</v>
      </c>
      <c r="C43" s="6" t="s">
        <v>433</v>
      </c>
      <c r="D43" s="6" t="s">
        <v>419</v>
      </c>
      <c r="E43" s="6" t="s">
        <v>270</v>
      </c>
      <c r="F43" s="6" t="s">
        <v>381</v>
      </c>
      <c r="G43" s="6" t="s">
        <v>434</v>
      </c>
    </row>
    <row r="44" spans="1:7" ht="24" customHeight="1" x14ac:dyDescent="0.2">
      <c r="A44" s="9" t="s">
        <v>435</v>
      </c>
      <c r="B44" s="8" t="s">
        <v>372</v>
      </c>
      <c r="C44" s="8" t="s">
        <v>436</v>
      </c>
      <c r="D44" s="8" t="s">
        <v>374</v>
      </c>
      <c r="E44" s="8" t="s">
        <v>437</v>
      </c>
      <c r="F44" s="8" t="s">
        <v>308</v>
      </c>
      <c r="G44" s="8" t="s">
        <v>438</v>
      </c>
    </row>
    <row r="45" spans="1:7" ht="24" customHeight="1" x14ac:dyDescent="0.2">
      <c r="A45" s="10" t="s">
        <v>439</v>
      </c>
      <c r="B45" s="6" t="s">
        <v>274</v>
      </c>
      <c r="C45" s="6" t="s">
        <v>440</v>
      </c>
      <c r="D45" s="6" t="s">
        <v>257</v>
      </c>
      <c r="E45" s="6" t="s">
        <v>224</v>
      </c>
      <c r="F45" s="6" t="s">
        <v>278</v>
      </c>
      <c r="G45" s="6" t="s">
        <v>441</v>
      </c>
    </row>
    <row r="46" spans="1:7" ht="24" customHeight="1" x14ac:dyDescent="0.2">
      <c r="A46" s="12" t="s">
        <v>1050</v>
      </c>
      <c r="B46" s="8" t="s">
        <v>412</v>
      </c>
      <c r="C46" s="8" t="s">
        <v>442</v>
      </c>
      <c r="D46" s="8" t="s">
        <v>443</v>
      </c>
      <c r="E46" s="8" t="s">
        <v>231</v>
      </c>
      <c r="F46" s="8" t="s">
        <v>244</v>
      </c>
      <c r="G46" s="8" t="s">
        <v>444</v>
      </c>
    </row>
    <row r="47" spans="1:7" ht="24" customHeight="1" x14ac:dyDescent="0.2">
      <c r="A47" s="13" t="s">
        <v>1459</v>
      </c>
      <c r="B47" s="6" t="s">
        <v>445</v>
      </c>
      <c r="C47" s="6" t="s">
        <v>446</v>
      </c>
      <c r="D47" s="6" t="s">
        <v>447</v>
      </c>
      <c r="E47" s="6" t="s">
        <v>364</v>
      </c>
      <c r="F47" s="6" t="s">
        <v>448</v>
      </c>
      <c r="G47" s="6" t="s">
        <v>449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00000000-0004-0000-0100-000000000000}"/>
    <hyperlink ref="A52:G52" location="File_Index!A1" display="***Click here to return to File Index" xr:uid="{089E0080-5728-4B72-B3FF-58BE75F54092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D52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4" width="30.7109375" bestFit="1" customWidth="1"/>
  </cols>
  <sheetData>
    <row r="1" spans="1:4" ht="22.15" customHeight="1" x14ac:dyDescent="0.3">
      <c r="A1" s="35" t="s">
        <v>203</v>
      </c>
      <c r="B1" s="26"/>
      <c r="C1" s="26"/>
      <c r="D1" s="26"/>
    </row>
    <row r="3" spans="1:4" ht="45" customHeight="1" x14ac:dyDescent="0.3">
      <c r="A3" s="24" t="s">
        <v>1622</v>
      </c>
      <c r="B3" s="24"/>
      <c r="C3" s="24"/>
      <c r="D3" s="24"/>
    </row>
    <row r="4" spans="1:4" ht="33" customHeight="1" x14ac:dyDescent="0.2">
      <c r="A4" s="2" t="s">
        <v>205</v>
      </c>
      <c r="B4" s="14" t="s">
        <v>1380</v>
      </c>
      <c r="C4" s="14" t="s">
        <v>1381</v>
      </c>
      <c r="D4" s="16" t="s">
        <v>1382</v>
      </c>
    </row>
    <row r="5" spans="1:4" ht="16.149999999999999" customHeight="1" x14ac:dyDescent="0.25">
      <c r="A5" s="34" t="s">
        <v>212</v>
      </c>
      <c r="B5" s="34"/>
      <c r="C5" s="34"/>
      <c r="D5" s="34"/>
    </row>
    <row r="6" spans="1:4" ht="24" customHeight="1" x14ac:dyDescent="0.2">
      <c r="A6" s="3" t="s">
        <v>213</v>
      </c>
      <c r="B6" s="4" t="s">
        <v>500</v>
      </c>
      <c r="C6" s="4" t="s">
        <v>1623</v>
      </c>
      <c r="D6" s="4" t="s">
        <v>1624</v>
      </c>
    </row>
    <row r="7" spans="1:4" ht="24" customHeight="1" x14ac:dyDescent="0.2">
      <c r="A7" s="5" t="s">
        <v>220</v>
      </c>
      <c r="B7" s="6" t="s">
        <v>516</v>
      </c>
      <c r="C7" s="6" t="s">
        <v>1625</v>
      </c>
      <c r="D7" s="6" t="s">
        <v>1505</v>
      </c>
    </row>
    <row r="8" spans="1:4" ht="24" customHeight="1" x14ac:dyDescent="0.2">
      <c r="A8" s="7" t="s">
        <v>227</v>
      </c>
      <c r="B8" s="8" t="s">
        <v>485</v>
      </c>
      <c r="C8" s="8" t="s">
        <v>1626</v>
      </c>
      <c r="D8" s="8" t="s">
        <v>1627</v>
      </c>
    </row>
    <row r="9" spans="1:4" ht="24" customHeight="1" x14ac:dyDescent="0.2">
      <c r="A9" s="5" t="s">
        <v>234</v>
      </c>
      <c r="B9" s="6" t="s">
        <v>472</v>
      </c>
      <c r="C9" s="6" t="s">
        <v>1628</v>
      </c>
      <c r="D9" s="6" t="s">
        <v>1629</v>
      </c>
    </row>
    <row r="10" spans="1:4" ht="24" customHeight="1" x14ac:dyDescent="0.2">
      <c r="A10" s="7" t="s">
        <v>240</v>
      </c>
      <c r="B10" s="8" t="s">
        <v>690</v>
      </c>
      <c r="C10" s="8" t="s">
        <v>1630</v>
      </c>
      <c r="D10" s="8" t="s">
        <v>1631</v>
      </c>
    </row>
    <row r="11" spans="1:4" ht="24" customHeight="1" x14ac:dyDescent="0.2">
      <c r="A11" s="5" t="s">
        <v>247</v>
      </c>
      <c r="B11" s="6" t="s">
        <v>485</v>
      </c>
      <c r="C11" s="6" t="s">
        <v>1632</v>
      </c>
      <c r="D11" s="6" t="s">
        <v>1633</v>
      </c>
    </row>
    <row r="12" spans="1:4" ht="24" customHeight="1" x14ac:dyDescent="0.2">
      <c r="A12" s="7" t="s">
        <v>253</v>
      </c>
      <c r="B12" s="8" t="s">
        <v>218</v>
      </c>
      <c r="C12" s="8" t="s">
        <v>1634</v>
      </c>
      <c r="D12" s="8" t="s">
        <v>1635</v>
      </c>
    </row>
    <row r="13" spans="1:4" ht="24" customHeight="1" x14ac:dyDescent="0.2">
      <c r="A13" s="5" t="s">
        <v>259</v>
      </c>
      <c r="B13" s="6" t="s">
        <v>500</v>
      </c>
      <c r="C13" s="6" t="s">
        <v>1636</v>
      </c>
      <c r="D13" s="6" t="s">
        <v>1637</v>
      </c>
    </row>
    <row r="14" spans="1:4" ht="24" customHeight="1" x14ac:dyDescent="0.2">
      <c r="A14" s="7" t="s">
        <v>266</v>
      </c>
      <c r="B14" s="8" t="s">
        <v>283</v>
      </c>
      <c r="C14" s="8" t="s">
        <v>1638</v>
      </c>
      <c r="D14" s="8" t="s">
        <v>1639</v>
      </c>
    </row>
    <row r="15" spans="1:4" ht="24" customHeight="1" x14ac:dyDescent="0.2">
      <c r="A15" s="5" t="s">
        <v>273</v>
      </c>
      <c r="B15" s="6" t="s">
        <v>421</v>
      </c>
      <c r="C15" s="6" t="s">
        <v>1582</v>
      </c>
      <c r="D15" s="6" t="s">
        <v>1640</v>
      </c>
    </row>
    <row r="16" spans="1:4" ht="24" customHeight="1" x14ac:dyDescent="0.2">
      <c r="A16" s="7" t="s">
        <v>280</v>
      </c>
      <c r="B16" s="8" t="s">
        <v>490</v>
      </c>
      <c r="C16" s="8" t="s">
        <v>1433</v>
      </c>
      <c r="D16" s="8" t="s">
        <v>1641</v>
      </c>
    </row>
    <row r="17" spans="1:4" ht="24" customHeight="1" x14ac:dyDescent="0.2">
      <c r="A17" s="5" t="s">
        <v>285</v>
      </c>
      <c r="B17" s="6" t="s">
        <v>283</v>
      </c>
      <c r="C17" s="6" t="s">
        <v>1642</v>
      </c>
      <c r="D17" s="6" t="s">
        <v>1643</v>
      </c>
    </row>
    <row r="18" spans="1:4" ht="24" customHeight="1" x14ac:dyDescent="0.2">
      <c r="A18" s="7" t="s">
        <v>292</v>
      </c>
      <c r="B18" s="8" t="s">
        <v>626</v>
      </c>
      <c r="C18" s="8" t="s">
        <v>1625</v>
      </c>
      <c r="D18" s="8" t="s">
        <v>1644</v>
      </c>
    </row>
    <row r="19" spans="1:4" ht="24" customHeight="1" x14ac:dyDescent="0.2">
      <c r="A19" s="5" t="s">
        <v>297</v>
      </c>
      <c r="B19" s="6" t="s">
        <v>468</v>
      </c>
      <c r="C19" s="6" t="s">
        <v>1645</v>
      </c>
      <c r="D19" s="6" t="s">
        <v>1646</v>
      </c>
    </row>
    <row r="20" spans="1:4" ht="24" customHeight="1" x14ac:dyDescent="0.2">
      <c r="A20" s="7" t="s">
        <v>304</v>
      </c>
      <c r="B20" s="8" t="s">
        <v>314</v>
      </c>
      <c r="C20" s="8" t="s">
        <v>991</v>
      </c>
      <c r="D20" s="8" t="s">
        <v>1572</v>
      </c>
    </row>
    <row r="21" spans="1:4" ht="24" customHeight="1" x14ac:dyDescent="0.2">
      <c r="A21" s="5" t="s">
        <v>311</v>
      </c>
      <c r="B21" s="6" t="s">
        <v>218</v>
      </c>
      <c r="C21" s="6" t="s">
        <v>825</v>
      </c>
      <c r="D21" s="6" t="s">
        <v>1647</v>
      </c>
    </row>
    <row r="22" spans="1:4" ht="24" customHeight="1" x14ac:dyDescent="0.2">
      <c r="A22" s="7" t="s">
        <v>318</v>
      </c>
      <c r="B22" s="8" t="s">
        <v>640</v>
      </c>
      <c r="C22" s="8" t="s">
        <v>1648</v>
      </c>
      <c r="D22" s="8" t="s">
        <v>1649</v>
      </c>
    </row>
    <row r="23" spans="1:4" ht="24" customHeight="1" x14ac:dyDescent="0.2">
      <c r="A23" s="5" t="s">
        <v>323</v>
      </c>
      <c r="B23" s="6" t="s">
        <v>356</v>
      </c>
      <c r="C23" s="6" t="s">
        <v>1650</v>
      </c>
      <c r="D23" s="6" t="s">
        <v>1651</v>
      </c>
    </row>
    <row r="24" spans="1:4" ht="24" customHeight="1" x14ac:dyDescent="0.2">
      <c r="A24" s="7" t="s">
        <v>330</v>
      </c>
      <c r="B24" s="8" t="s">
        <v>509</v>
      </c>
      <c r="C24" s="8" t="s">
        <v>1652</v>
      </c>
      <c r="D24" s="8" t="s">
        <v>1653</v>
      </c>
    </row>
    <row r="25" spans="1:4" ht="24" customHeight="1" x14ac:dyDescent="0.2">
      <c r="A25" s="5" t="s">
        <v>337</v>
      </c>
      <c r="B25" s="6" t="s">
        <v>393</v>
      </c>
      <c r="C25" s="6" t="s">
        <v>994</v>
      </c>
      <c r="D25" s="6" t="s">
        <v>1654</v>
      </c>
    </row>
    <row r="26" spans="1:4" ht="24" customHeight="1" x14ac:dyDescent="0.2">
      <c r="A26" s="7" t="s">
        <v>343</v>
      </c>
      <c r="B26" s="8" t="s">
        <v>613</v>
      </c>
      <c r="C26" s="8" t="s">
        <v>1655</v>
      </c>
      <c r="D26" s="8" t="s">
        <v>1656</v>
      </c>
    </row>
    <row r="27" spans="1:4" ht="24" customHeight="1" x14ac:dyDescent="0.2">
      <c r="A27" s="5" t="s">
        <v>347</v>
      </c>
      <c r="B27" s="6" t="s">
        <v>251</v>
      </c>
      <c r="C27" s="6" t="s">
        <v>1010</v>
      </c>
      <c r="D27" s="6" t="s">
        <v>1657</v>
      </c>
    </row>
    <row r="28" spans="1:4" ht="24" customHeight="1" x14ac:dyDescent="0.2">
      <c r="A28" s="7" t="s">
        <v>352</v>
      </c>
      <c r="B28" s="8" t="s">
        <v>381</v>
      </c>
      <c r="C28" s="8" t="s">
        <v>1658</v>
      </c>
      <c r="D28" s="8" t="s">
        <v>1659</v>
      </c>
    </row>
    <row r="29" spans="1:4" ht="24" customHeight="1" x14ac:dyDescent="0.2">
      <c r="A29" s="5" t="s">
        <v>358</v>
      </c>
      <c r="B29" s="6" t="s">
        <v>419</v>
      </c>
      <c r="C29" s="6" t="s">
        <v>1660</v>
      </c>
      <c r="D29" s="6" t="s">
        <v>740</v>
      </c>
    </row>
    <row r="30" spans="1:4" ht="24" customHeight="1" x14ac:dyDescent="0.2">
      <c r="A30" s="7" t="s">
        <v>363</v>
      </c>
      <c r="B30" s="8" t="s">
        <v>650</v>
      </c>
      <c r="C30" s="8" t="s">
        <v>1661</v>
      </c>
      <c r="D30" s="8" t="s">
        <v>1662</v>
      </c>
    </row>
    <row r="31" spans="1:4" ht="24" customHeight="1" x14ac:dyDescent="0.2">
      <c r="A31" s="5" t="s">
        <v>366</v>
      </c>
      <c r="B31" s="6" t="s">
        <v>308</v>
      </c>
      <c r="C31" s="6" t="s">
        <v>1663</v>
      </c>
      <c r="D31" s="6" t="s">
        <v>1664</v>
      </c>
    </row>
    <row r="32" spans="1:4" ht="24" customHeight="1" x14ac:dyDescent="0.2">
      <c r="A32" s="7" t="s">
        <v>371</v>
      </c>
      <c r="B32" s="8" t="s">
        <v>504</v>
      </c>
      <c r="C32" s="8" t="s">
        <v>1665</v>
      </c>
      <c r="D32" s="8" t="s">
        <v>1666</v>
      </c>
    </row>
    <row r="33" spans="1:4" ht="24" customHeight="1" x14ac:dyDescent="0.2">
      <c r="A33" s="5" t="s">
        <v>378</v>
      </c>
      <c r="B33" s="6" t="s">
        <v>421</v>
      </c>
      <c r="C33" s="6" t="s">
        <v>1410</v>
      </c>
      <c r="D33" s="6" t="s">
        <v>1667</v>
      </c>
    </row>
    <row r="34" spans="1:4" ht="24" customHeight="1" x14ac:dyDescent="0.2">
      <c r="A34" s="7" t="s">
        <v>383</v>
      </c>
      <c r="B34" s="8" t="s">
        <v>650</v>
      </c>
      <c r="C34" s="8" t="s">
        <v>1578</v>
      </c>
      <c r="D34" s="8" t="s">
        <v>1668</v>
      </c>
    </row>
    <row r="35" spans="1:4" ht="24" customHeight="1" x14ac:dyDescent="0.2">
      <c r="A35" s="5" t="s">
        <v>389</v>
      </c>
      <c r="B35" s="6" t="s">
        <v>335</v>
      </c>
      <c r="C35" s="6" t="s">
        <v>1669</v>
      </c>
      <c r="D35" s="6" t="s">
        <v>1670</v>
      </c>
    </row>
    <row r="36" spans="1:4" ht="24" customHeight="1" x14ac:dyDescent="0.2">
      <c r="A36" s="7" t="s">
        <v>395</v>
      </c>
      <c r="B36" s="8" t="s">
        <v>516</v>
      </c>
      <c r="C36" s="8" t="s">
        <v>1671</v>
      </c>
      <c r="D36" s="8" t="s">
        <v>749</v>
      </c>
    </row>
    <row r="37" spans="1:4" ht="24" customHeight="1" x14ac:dyDescent="0.2">
      <c r="A37" s="5" t="s">
        <v>401</v>
      </c>
      <c r="B37" s="6" t="s">
        <v>669</v>
      </c>
      <c r="C37" s="6" t="s">
        <v>1672</v>
      </c>
      <c r="D37" s="6" t="s">
        <v>1035</v>
      </c>
    </row>
    <row r="38" spans="1:4" ht="24" customHeight="1" x14ac:dyDescent="0.2">
      <c r="A38" s="7" t="s">
        <v>405</v>
      </c>
      <c r="B38" s="8" t="s">
        <v>490</v>
      </c>
      <c r="C38" s="8" t="s">
        <v>1673</v>
      </c>
      <c r="D38" s="8" t="s">
        <v>1674</v>
      </c>
    </row>
    <row r="39" spans="1:4" ht="24" customHeight="1" x14ac:dyDescent="0.2">
      <c r="A39" s="5" t="s">
        <v>411</v>
      </c>
      <c r="B39" s="6" t="s">
        <v>500</v>
      </c>
      <c r="C39" s="6" t="s">
        <v>1675</v>
      </c>
      <c r="D39" s="6" t="s">
        <v>1676</v>
      </c>
    </row>
    <row r="40" spans="1:4" ht="24" customHeight="1" x14ac:dyDescent="0.2">
      <c r="A40" s="7" t="s">
        <v>417</v>
      </c>
      <c r="B40" s="8" t="s">
        <v>327</v>
      </c>
      <c r="C40" s="8" t="s">
        <v>820</v>
      </c>
      <c r="D40" s="8" t="s">
        <v>1677</v>
      </c>
    </row>
    <row r="41" spans="1:4" ht="24" customHeight="1" x14ac:dyDescent="0.2">
      <c r="A41" s="5" t="s">
        <v>5213</v>
      </c>
      <c r="B41" s="6" t="s">
        <v>624</v>
      </c>
      <c r="C41" s="6" t="s">
        <v>1678</v>
      </c>
      <c r="D41" s="6" t="s">
        <v>1679</v>
      </c>
    </row>
    <row r="42" spans="1:4" ht="24" customHeight="1" x14ac:dyDescent="0.2">
      <c r="A42" s="9" t="s">
        <v>425</v>
      </c>
      <c r="B42" s="8" t="s">
        <v>897</v>
      </c>
      <c r="C42" s="8" t="s">
        <v>1680</v>
      </c>
      <c r="D42" s="8" t="s">
        <v>1681</v>
      </c>
    </row>
    <row r="43" spans="1:4" ht="24" customHeight="1" x14ac:dyDescent="0.2">
      <c r="A43" s="10" t="s">
        <v>432</v>
      </c>
      <c r="B43" s="6" t="s">
        <v>897</v>
      </c>
      <c r="C43" s="6" t="s">
        <v>1682</v>
      </c>
      <c r="D43" s="6" t="s">
        <v>1683</v>
      </c>
    </row>
    <row r="44" spans="1:4" ht="24" customHeight="1" x14ac:dyDescent="0.2">
      <c r="A44" s="9" t="s">
        <v>435</v>
      </c>
      <c r="B44" s="8" t="s">
        <v>897</v>
      </c>
      <c r="C44" s="8" t="s">
        <v>1684</v>
      </c>
      <c r="D44" s="8" t="s">
        <v>1685</v>
      </c>
    </row>
    <row r="45" spans="1:4" ht="24" customHeight="1" x14ac:dyDescent="0.2">
      <c r="A45" s="10" t="s">
        <v>439</v>
      </c>
      <c r="B45" s="6" t="s">
        <v>613</v>
      </c>
      <c r="C45" s="6" t="s">
        <v>1686</v>
      </c>
      <c r="D45" s="6" t="s">
        <v>1687</v>
      </c>
    </row>
    <row r="46" spans="1:4" ht="24" customHeight="1" x14ac:dyDescent="0.2">
      <c r="A46" s="9" t="s">
        <v>1050</v>
      </c>
      <c r="B46" s="8" t="s">
        <v>225</v>
      </c>
      <c r="C46" s="8" t="s">
        <v>1688</v>
      </c>
      <c r="D46" s="8" t="s">
        <v>1689</v>
      </c>
    </row>
    <row r="47" spans="1:4" ht="24" customHeight="1" x14ac:dyDescent="0.2">
      <c r="A47" s="10" t="s">
        <v>1459</v>
      </c>
      <c r="B47" s="6" t="s">
        <v>289</v>
      </c>
      <c r="C47" s="6" t="s">
        <v>1690</v>
      </c>
      <c r="D47" s="6" t="s">
        <v>1691</v>
      </c>
    </row>
    <row r="48" spans="1:4" ht="15" customHeight="1" x14ac:dyDescent="0.2"/>
    <row r="49" spans="1:4" ht="15" customHeight="1" x14ac:dyDescent="0.2">
      <c r="A49" s="31" t="s">
        <v>450</v>
      </c>
      <c r="B49" s="26"/>
      <c r="C49" s="26"/>
      <c r="D49" s="26"/>
    </row>
    <row r="50" spans="1:4" ht="15" customHeight="1" x14ac:dyDescent="0.2">
      <c r="A50" s="31" t="s">
        <v>451</v>
      </c>
      <c r="B50" s="26"/>
      <c r="C50" s="26"/>
      <c r="D50" s="26"/>
    </row>
    <row r="51" spans="1:4" ht="15" customHeight="1" x14ac:dyDescent="0.2">
      <c r="A51" s="31" t="s">
        <v>452</v>
      </c>
      <c r="B51" s="26"/>
      <c r="C51" s="26"/>
      <c r="D51" s="26"/>
    </row>
    <row r="52" spans="1:4" ht="15" customHeight="1" x14ac:dyDescent="0.2">
      <c r="A52" s="32" t="s">
        <v>5212</v>
      </c>
      <c r="B52" s="33"/>
      <c r="C52" s="33"/>
      <c r="D52" s="33"/>
    </row>
  </sheetData>
  <mergeCells count="7">
    <mergeCell ref="A51:D51"/>
    <mergeCell ref="A52:D52"/>
    <mergeCell ref="A3:D3"/>
    <mergeCell ref="A5:D5"/>
    <mergeCell ref="A1:D1"/>
    <mergeCell ref="A49:D49"/>
    <mergeCell ref="A50:D50"/>
  </mergeCells>
  <hyperlinks>
    <hyperlink ref="A52" r:id="rId1" location="File_Index!A1" display="#File_Index!A1" xr:uid="{0C45107C-FA0D-4165-8C79-1275CBAC780D}"/>
    <hyperlink ref="A52:D52" location="File_Index!A1" display="***Click here to return to File Index" xr:uid="{CAE96BF7-3AB2-4EF6-9F22-1AA304213679}"/>
  </hyperlinks>
  <printOptions horizontalCentered="1"/>
  <pageMargins left="0.05" right="0.05" top="0.5" bottom="0.5" header="0" footer="0"/>
  <pageSetup scale="91" fitToHeight="2" orientation="portrait" r:id="rId2"/>
  <headerFooter>
    <oddFooter>&amp;R Page &amp;P</oddFooter>
  </headerFooter>
  <rowBreaks count="1" manualBreakCount="1">
    <brk id="44" man="1"/>
  </rowBreaks>
  <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D52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4" width="30.7109375" bestFit="1" customWidth="1"/>
  </cols>
  <sheetData>
    <row r="1" spans="1:4" ht="22.15" customHeight="1" x14ac:dyDescent="0.3">
      <c r="A1" s="35" t="s">
        <v>203</v>
      </c>
      <c r="B1" s="26"/>
      <c r="C1" s="26"/>
      <c r="D1" s="26"/>
    </row>
    <row r="3" spans="1:4" ht="45" customHeight="1" x14ac:dyDescent="0.3">
      <c r="A3" s="24" t="s">
        <v>1692</v>
      </c>
      <c r="B3" s="24"/>
      <c r="C3" s="24"/>
      <c r="D3" s="24"/>
    </row>
    <row r="4" spans="1:4" ht="33" customHeight="1" x14ac:dyDescent="0.2">
      <c r="A4" s="2" t="s">
        <v>205</v>
      </c>
      <c r="B4" s="14" t="s">
        <v>1380</v>
      </c>
      <c r="C4" s="14" t="s">
        <v>1381</v>
      </c>
      <c r="D4" s="16" t="s">
        <v>1382</v>
      </c>
    </row>
    <row r="5" spans="1:4" ht="16.149999999999999" customHeight="1" x14ac:dyDescent="0.25">
      <c r="A5" s="34" t="s">
        <v>212</v>
      </c>
      <c r="B5" s="34"/>
      <c r="C5" s="34"/>
      <c r="D5" s="34"/>
    </row>
    <row r="6" spans="1:4" ht="24" customHeight="1" x14ac:dyDescent="0.2">
      <c r="A6" s="3" t="s">
        <v>213</v>
      </c>
      <c r="B6" s="4" t="s">
        <v>792</v>
      </c>
      <c r="C6" s="4" t="s">
        <v>1693</v>
      </c>
      <c r="D6" s="4" t="s">
        <v>1694</v>
      </c>
    </row>
    <row r="7" spans="1:4" ht="24" customHeight="1" x14ac:dyDescent="0.2">
      <c r="A7" s="5" t="s">
        <v>220</v>
      </c>
      <c r="B7" s="6" t="s">
        <v>781</v>
      </c>
      <c r="C7" s="6" t="s">
        <v>1652</v>
      </c>
      <c r="D7" s="6" t="s">
        <v>1695</v>
      </c>
    </row>
    <row r="8" spans="1:4" ht="24" customHeight="1" x14ac:dyDescent="0.2">
      <c r="A8" s="7" t="s">
        <v>227</v>
      </c>
      <c r="B8" s="8" t="s">
        <v>834</v>
      </c>
      <c r="C8" s="8" t="s">
        <v>1696</v>
      </c>
      <c r="D8" s="8" t="s">
        <v>1697</v>
      </c>
    </row>
    <row r="9" spans="1:4" ht="24" customHeight="1" x14ac:dyDescent="0.2">
      <c r="A9" s="5" t="s">
        <v>234</v>
      </c>
      <c r="B9" s="6" t="s">
        <v>1165</v>
      </c>
      <c r="C9" s="6" t="s">
        <v>1698</v>
      </c>
      <c r="D9" s="6" t="s">
        <v>1699</v>
      </c>
    </row>
    <row r="10" spans="1:4" ht="24" customHeight="1" x14ac:dyDescent="0.2">
      <c r="A10" s="7" t="s">
        <v>240</v>
      </c>
      <c r="B10" s="8" t="s">
        <v>661</v>
      </c>
      <c r="C10" s="8" t="s">
        <v>867</v>
      </c>
      <c r="D10" s="8" t="s">
        <v>1700</v>
      </c>
    </row>
    <row r="11" spans="1:4" ht="24" customHeight="1" x14ac:dyDescent="0.2">
      <c r="A11" s="5" t="s">
        <v>247</v>
      </c>
      <c r="B11" s="6" t="s">
        <v>1701</v>
      </c>
      <c r="C11" s="6" t="s">
        <v>1702</v>
      </c>
      <c r="D11" s="6" t="s">
        <v>1703</v>
      </c>
    </row>
    <row r="12" spans="1:4" ht="24" customHeight="1" x14ac:dyDescent="0.2">
      <c r="A12" s="7" t="s">
        <v>253</v>
      </c>
      <c r="B12" s="8" t="s">
        <v>573</v>
      </c>
      <c r="C12" s="8" t="s">
        <v>1704</v>
      </c>
      <c r="D12" s="8" t="s">
        <v>1705</v>
      </c>
    </row>
    <row r="13" spans="1:4" ht="24" customHeight="1" x14ac:dyDescent="0.2">
      <c r="A13" s="5" t="s">
        <v>259</v>
      </c>
      <c r="B13" s="6" t="s">
        <v>1701</v>
      </c>
      <c r="C13" s="6" t="s">
        <v>1706</v>
      </c>
      <c r="D13" s="6" t="s">
        <v>1707</v>
      </c>
    </row>
    <row r="14" spans="1:4" ht="24" customHeight="1" x14ac:dyDescent="0.2">
      <c r="A14" s="7" t="s">
        <v>266</v>
      </c>
      <c r="B14" s="8" t="s">
        <v>390</v>
      </c>
      <c r="C14" s="8" t="s">
        <v>1708</v>
      </c>
      <c r="D14" s="8" t="s">
        <v>1709</v>
      </c>
    </row>
    <row r="15" spans="1:4" ht="24" customHeight="1" x14ac:dyDescent="0.2">
      <c r="A15" s="5" t="s">
        <v>273</v>
      </c>
      <c r="B15" s="6" t="s">
        <v>465</v>
      </c>
      <c r="C15" s="6" t="s">
        <v>1710</v>
      </c>
      <c r="D15" s="6" t="s">
        <v>1711</v>
      </c>
    </row>
    <row r="16" spans="1:4" ht="24" customHeight="1" x14ac:dyDescent="0.2">
      <c r="A16" s="7" t="s">
        <v>280</v>
      </c>
      <c r="B16" s="8" t="s">
        <v>406</v>
      </c>
      <c r="C16" s="8" t="s">
        <v>1712</v>
      </c>
      <c r="D16" s="8" t="s">
        <v>1713</v>
      </c>
    </row>
    <row r="17" spans="1:4" ht="24" customHeight="1" x14ac:dyDescent="0.2">
      <c r="A17" s="5" t="s">
        <v>285</v>
      </c>
      <c r="B17" s="6" t="s">
        <v>412</v>
      </c>
      <c r="C17" s="6" t="s">
        <v>1714</v>
      </c>
      <c r="D17" s="6" t="s">
        <v>1715</v>
      </c>
    </row>
    <row r="18" spans="1:4" ht="24" customHeight="1" x14ac:dyDescent="0.2">
      <c r="A18" s="7" t="s">
        <v>292</v>
      </c>
      <c r="B18" s="8" t="s">
        <v>396</v>
      </c>
      <c r="C18" s="8" t="s">
        <v>1441</v>
      </c>
      <c r="D18" s="8" t="s">
        <v>1716</v>
      </c>
    </row>
    <row r="19" spans="1:4" ht="24" customHeight="1" x14ac:dyDescent="0.2">
      <c r="A19" s="5" t="s">
        <v>297</v>
      </c>
      <c r="B19" s="6" t="s">
        <v>562</v>
      </c>
      <c r="C19" s="6" t="s">
        <v>1717</v>
      </c>
      <c r="D19" s="6" t="s">
        <v>1718</v>
      </c>
    </row>
    <row r="20" spans="1:4" ht="24" customHeight="1" x14ac:dyDescent="0.2">
      <c r="A20" s="7" t="s">
        <v>304</v>
      </c>
      <c r="B20" s="8" t="s">
        <v>1719</v>
      </c>
      <c r="C20" s="8" t="s">
        <v>1720</v>
      </c>
      <c r="D20" s="8" t="s">
        <v>1721</v>
      </c>
    </row>
    <row r="21" spans="1:4" ht="24" customHeight="1" x14ac:dyDescent="0.2">
      <c r="A21" s="5" t="s">
        <v>311</v>
      </c>
      <c r="B21" s="6" t="s">
        <v>869</v>
      </c>
      <c r="C21" s="6" t="s">
        <v>1722</v>
      </c>
      <c r="D21" s="6" t="s">
        <v>1723</v>
      </c>
    </row>
    <row r="22" spans="1:4" ht="24" customHeight="1" x14ac:dyDescent="0.2">
      <c r="A22" s="7" t="s">
        <v>318</v>
      </c>
      <c r="B22" s="8" t="s">
        <v>254</v>
      </c>
      <c r="C22" s="8" t="s">
        <v>1724</v>
      </c>
      <c r="D22" s="8" t="s">
        <v>1725</v>
      </c>
    </row>
    <row r="23" spans="1:4" ht="24" customHeight="1" x14ac:dyDescent="0.2">
      <c r="A23" s="5" t="s">
        <v>323</v>
      </c>
      <c r="B23" s="6" t="s">
        <v>1719</v>
      </c>
      <c r="C23" s="6" t="s">
        <v>1128</v>
      </c>
      <c r="D23" s="6" t="s">
        <v>1726</v>
      </c>
    </row>
    <row r="24" spans="1:4" ht="24" customHeight="1" x14ac:dyDescent="0.2">
      <c r="A24" s="7" t="s">
        <v>330</v>
      </c>
      <c r="B24" s="8" t="s">
        <v>560</v>
      </c>
      <c r="C24" s="8" t="s">
        <v>1727</v>
      </c>
      <c r="D24" s="8" t="s">
        <v>1728</v>
      </c>
    </row>
    <row r="25" spans="1:4" ht="24" customHeight="1" x14ac:dyDescent="0.2">
      <c r="A25" s="5" t="s">
        <v>337</v>
      </c>
      <c r="B25" s="6" t="s">
        <v>873</v>
      </c>
      <c r="C25" s="6" t="s">
        <v>1517</v>
      </c>
      <c r="D25" s="6" t="s">
        <v>1729</v>
      </c>
    </row>
    <row r="26" spans="1:4" ht="24" customHeight="1" x14ac:dyDescent="0.2">
      <c r="A26" s="7" t="s">
        <v>343</v>
      </c>
      <c r="B26" s="8" t="s">
        <v>228</v>
      </c>
      <c r="C26" s="8" t="s">
        <v>1410</v>
      </c>
      <c r="D26" s="8" t="s">
        <v>1730</v>
      </c>
    </row>
    <row r="27" spans="1:4" ht="24" customHeight="1" x14ac:dyDescent="0.2">
      <c r="A27" s="5" t="s">
        <v>347</v>
      </c>
      <c r="B27" s="6" t="s">
        <v>873</v>
      </c>
      <c r="C27" s="6" t="s">
        <v>1731</v>
      </c>
      <c r="D27" s="6" t="s">
        <v>1732</v>
      </c>
    </row>
    <row r="28" spans="1:4" ht="24" customHeight="1" x14ac:dyDescent="0.2">
      <c r="A28" s="7" t="s">
        <v>352</v>
      </c>
      <c r="B28" s="8" t="s">
        <v>659</v>
      </c>
      <c r="C28" s="8" t="s">
        <v>1733</v>
      </c>
      <c r="D28" s="8" t="s">
        <v>1734</v>
      </c>
    </row>
    <row r="29" spans="1:4" ht="24" customHeight="1" x14ac:dyDescent="0.2">
      <c r="A29" s="5" t="s">
        <v>358</v>
      </c>
      <c r="B29" s="6" t="s">
        <v>537</v>
      </c>
      <c r="C29" s="6" t="s">
        <v>1486</v>
      </c>
      <c r="D29" s="6" t="s">
        <v>1735</v>
      </c>
    </row>
    <row r="30" spans="1:4" ht="24" customHeight="1" x14ac:dyDescent="0.2">
      <c r="A30" s="7" t="s">
        <v>363</v>
      </c>
      <c r="B30" s="8" t="s">
        <v>1312</v>
      </c>
      <c r="C30" s="8" t="s">
        <v>1736</v>
      </c>
      <c r="D30" s="8" t="s">
        <v>1192</v>
      </c>
    </row>
    <row r="31" spans="1:4" ht="24" customHeight="1" x14ac:dyDescent="0.2">
      <c r="A31" s="5" t="s">
        <v>366</v>
      </c>
      <c r="B31" s="6" t="s">
        <v>644</v>
      </c>
      <c r="C31" s="6" t="s">
        <v>1737</v>
      </c>
      <c r="D31" s="6" t="s">
        <v>1202</v>
      </c>
    </row>
    <row r="32" spans="1:4" ht="24" customHeight="1" x14ac:dyDescent="0.2">
      <c r="A32" s="7" t="s">
        <v>371</v>
      </c>
      <c r="B32" s="8" t="s">
        <v>848</v>
      </c>
      <c r="C32" s="8" t="s">
        <v>1661</v>
      </c>
      <c r="D32" s="8" t="s">
        <v>1738</v>
      </c>
    </row>
    <row r="33" spans="1:4" ht="24" customHeight="1" x14ac:dyDescent="0.2">
      <c r="A33" s="5" t="s">
        <v>378</v>
      </c>
      <c r="B33" s="6" t="s">
        <v>778</v>
      </c>
      <c r="C33" s="6" t="s">
        <v>1739</v>
      </c>
      <c r="D33" s="6" t="s">
        <v>1740</v>
      </c>
    </row>
    <row r="34" spans="1:4" ht="24" customHeight="1" x14ac:dyDescent="0.2">
      <c r="A34" s="7" t="s">
        <v>383</v>
      </c>
      <c r="B34" s="8" t="s">
        <v>392</v>
      </c>
      <c r="C34" s="8" t="s">
        <v>1741</v>
      </c>
      <c r="D34" s="8" t="s">
        <v>1742</v>
      </c>
    </row>
    <row r="35" spans="1:4" ht="24" customHeight="1" x14ac:dyDescent="0.2">
      <c r="A35" s="5" t="s">
        <v>389</v>
      </c>
      <c r="B35" s="6" t="s">
        <v>384</v>
      </c>
      <c r="C35" s="6" t="s">
        <v>1743</v>
      </c>
      <c r="D35" s="6" t="s">
        <v>1744</v>
      </c>
    </row>
    <row r="36" spans="1:4" ht="24" customHeight="1" x14ac:dyDescent="0.2">
      <c r="A36" s="7" t="s">
        <v>395</v>
      </c>
      <c r="B36" s="8" t="s">
        <v>866</v>
      </c>
      <c r="C36" s="8" t="s">
        <v>1745</v>
      </c>
      <c r="D36" s="8" t="s">
        <v>1746</v>
      </c>
    </row>
    <row r="37" spans="1:4" ht="24" customHeight="1" x14ac:dyDescent="0.2">
      <c r="A37" s="5" t="s">
        <v>401</v>
      </c>
      <c r="B37" s="6" t="s">
        <v>386</v>
      </c>
      <c r="C37" s="6" t="s">
        <v>1716</v>
      </c>
      <c r="D37" s="6" t="s">
        <v>1747</v>
      </c>
    </row>
    <row r="38" spans="1:4" ht="24" customHeight="1" x14ac:dyDescent="0.2">
      <c r="A38" s="7" t="s">
        <v>405</v>
      </c>
      <c r="B38" s="8" t="s">
        <v>461</v>
      </c>
      <c r="C38" s="8" t="s">
        <v>1748</v>
      </c>
      <c r="D38" s="8" t="s">
        <v>1749</v>
      </c>
    </row>
    <row r="39" spans="1:4" ht="24" customHeight="1" x14ac:dyDescent="0.2">
      <c r="A39" s="5" t="s">
        <v>411</v>
      </c>
      <c r="B39" s="6" t="s">
        <v>573</v>
      </c>
      <c r="C39" s="6" t="s">
        <v>1750</v>
      </c>
      <c r="D39" s="6" t="s">
        <v>1751</v>
      </c>
    </row>
    <row r="40" spans="1:4" ht="24" customHeight="1" x14ac:dyDescent="0.2">
      <c r="A40" s="7" t="s">
        <v>417</v>
      </c>
      <c r="B40" s="8" t="s">
        <v>481</v>
      </c>
      <c r="C40" s="8" t="s">
        <v>1752</v>
      </c>
      <c r="D40" s="8" t="s">
        <v>1753</v>
      </c>
    </row>
    <row r="41" spans="1:4" ht="24" customHeight="1" x14ac:dyDescent="0.2">
      <c r="A41" s="5" t="s">
        <v>5213</v>
      </c>
      <c r="B41" s="6" t="s">
        <v>1148</v>
      </c>
      <c r="C41" s="6" t="s">
        <v>1754</v>
      </c>
      <c r="D41" s="6" t="s">
        <v>1755</v>
      </c>
    </row>
    <row r="42" spans="1:4" ht="24" customHeight="1" x14ac:dyDescent="0.2">
      <c r="A42" s="9" t="s">
        <v>425</v>
      </c>
      <c r="B42" s="8" t="s">
        <v>843</v>
      </c>
      <c r="C42" s="8" t="s">
        <v>1756</v>
      </c>
      <c r="D42" s="8" t="s">
        <v>1757</v>
      </c>
    </row>
    <row r="43" spans="1:4" ht="24" customHeight="1" x14ac:dyDescent="0.2">
      <c r="A43" s="10" t="s">
        <v>432</v>
      </c>
      <c r="B43" s="6" t="s">
        <v>1124</v>
      </c>
      <c r="C43" s="6" t="s">
        <v>1758</v>
      </c>
      <c r="D43" s="6" t="s">
        <v>1759</v>
      </c>
    </row>
    <row r="44" spans="1:4" ht="24" customHeight="1" x14ac:dyDescent="0.2">
      <c r="A44" s="9" t="s">
        <v>435</v>
      </c>
      <c r="B44" s="8" t="s">
        <v>790</v>
      </c>
      <c r="C44" s="8" t="s">
        <v>1760</v>
      </c>
      <c r="D44" s="8" t="s">
        <v>1761</v>
      </c>
    </row>
    <row r="45" spans="1:4" ht="24" customHeight="1" x14ac:dyDescent="0.2">
      <c r="A45" s="10" t="s">
        <v>439</v>
      </c>
      <c r="B45" s="6" t="s">
        <v>1409</v>
      </c>
      <c r="C45" s="6" t="s">
        <v>1762</v>
      </c>
      <c r="D45" s="6" t="s">
        <v>1763</v>
      </c>
    </row>
    <row r="46" spans="1:4" ht="24" customHeight="1" x14ac:dyDescent="0.2">
      <c r="A46" s="9" t="s">
        <v>1050</v>
      </c>
      <c r="B46" s="8" t="s">
        <v>1148</v>
      </c>
      <c r="C46" s="8" t="s">
        <v>1764</v>
      </c>
      <c r="D46" s="8" t="s">
        <v>1765</v>
      </c>
    </row>
    <row r="47" spans="1:4" ht="24" customHeight="1" x14ac:dyDescent="0.2">
      <c r="A47" s="10" t="s">
        <v>1459</v>
      </c>
      <c r="B47" s="6" t="s">
        <v>1144</v>
      </c>
      <c r="C47" s="6" t="s">
        <v>1766</v>
      </c>
      <c r="D47" s="6" t="s">
        <v>1767</v>
      </c>
    </row>
    <row r="48" spans="1:4" ht="15" customHeight="1" x14ac:dyDescent="0.2"/>
    <row r="49" spans="1:4" ht="15" customHeight="1" x14ac:dyDescent="0.2">
      <c r="A49" s="31" t="s">
        <v>450</v>
      </c>
      <c r="B49" s="26"/>
      <c r="C49" s="26"/>
      <c r="D49" s="26"/>
    </row>
    <row r="50" spans="1:4" ht="15" customHeight="1" x14ac:dyDescent="0.2">
      <c r="A50" s="31" t="s">
        <v>451</v>
      </c>
      <c r="B50" s="26"/>
      <c r="C50" s="26"/>
      <c r="D50" s="26"/>
    </row>
    <row r="51" spans="1:4" ht="15" customHeight="1" x14ac:dyDescent="0.2">
      <c r="A51" s="31" t="s">
        <v>452</v>
      </c>
      <c r="B51" s="26"/>
      <c r="C51" s="26"/>
      <c r="D51" s="26"/>
    </row>
    <row r="52" spans="1:4" ht="15" customHeight="1" x14ac:dyDescent="0.2">
      <c r="A52" s="32" t="s">
        <v>5212</v>
      </c>
      <c r="B52" s="33"/>
      <c r="C52" s="33"/>
      <c r="D52" s="33"/>
    </row>
  </sheetData>
  <mergeCells count="7">
    <mergeCell ref="A51:D51"/>
    <mergeCell ref="A52:D52"/>
    <mergeCell ref="A3:D3"/>
    <mergeCell ref="A5:D5"/>
    <mergeCell ref="A1:D1"/>
    <mergeCell ref="A49:D49"/>
    <mergeCell ref="A50:D50"/>
  </mergeCells>
  <hyperlinks>
    <hyperlink ref="A52" r:id="rId1" location="File_Index!A1" display="#File_Index!A1" xr:uid="{ED966383-BF36-49F6-91BB-7852B352A11B}"/>
    <hyperlink ref="A52:D52" location="File_Index!A1" display="***Click here to return to File Index" xr:uid="{FBD3FEF2-E458-46EE-BD21-2E8AA661790D}"/>
  </hyperlinks>
  <printOptions horizontalCentered="1"/>
  <pageMargins left="0.05" right="0.05" top="0.5" bottom="0.5" header="0" footer="0"/>
  <pageSetup scale="91" fitToHeight="2" orientation="portrait" r:id="rId2"/>
  <headerFooter>
    <oddFooter>&amp;R Page &amp;P</oddFooter>
  </headerFooter>
  <rowBreaks count="1" manualBreakCount="1">
    <brk id="44" man="1"/>
  </rowBreaks>
  <drawing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D52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4" width="30.7109375" bestFit="1" customWidth="1"/>
  </cols>
  <sheetData>
    <row r="1" spans="1:4" ht="22.15" customHeight="1" x14ac:dyDescent="0.3">
      <c r="A1" s="35" t="s">
        <v>203</v>
      </c>
      <c r="B1" s="26"/>
      <c r="C1" s="26"/>
      <c r="D1" s="26"/>
    </row>
    <row r="3" spans="1:4" ht="45" customHeight="1" x14ac:dyDescent="0.3">
      <c r="A3" s="24" t="s">
        <v>1768</v>
      </c>
      <c r="B3" s="24"/>
      <c r="C3" s="24"/>
      <c r="D3" s="24"/>
    </row>
    <row r="4" spans="1:4" ht="33" customHeight="1" x14ac:dyDescent="0.2">
      <c r="A4" s="2" t="s">
        <v>205</v>
      </c>
      <c r="B4" s="14" t="s">
        <v>1380</v>
      </c>
      <c r="C4" s="14" t="s">
        <v>1381</v>
      </c>
      <c r="D4" s="16" t="s">
        <v>1382</v>
      </c>
    </row>
    <row r="5" spans="1:4" ht="16.149999999999999" customHeight="1" x14ac:dyDescent="0.25">
      <c r="A5" s="34" t="s">
        <v>212</v>
      </c>
      <c r="B5" s="34"/>
      <c r="C5" s="34"/>
      <c r="D5" s="34"/>
    </row>
    <row r="6" spans="1:4" ht="24" customHeight="1" x14ac:dyDescent="0.2">
      <c r="A6" s="3" t="s">
        <v>213</v>
      </c>
      <c r="B6" s="4" t="s">
        <v>772</v>
      </c>
      <c r="C6" s="4" t="s">
        <v>1769</v>
      </c>
      <c r="D6" s="4" t="s">
        <v>1770</v>
      </c>
    </row>
    <row r="7" spans="1:4" ht="24" customHeight="1" x14ac:dyDescent="0.2">
      <c r="A7" s="5" t="s">
        <v>220</v>
      </c>
      <c r="B7" s="6" t="s">
        <v>794</v>
      </c>
      <c r="C7" s="6" t="s">
        <v>1771</v>
      </c>
      <c r="D7" s="6" t="s">
        <v>1772</v>
      </c>
    </row>
    <row r="8" spans="1:4" ht="24" customHeight="1" x14ac:dyDescent="0.2">
      <c r="A8" s="7" t="s">
        <v>227</v>
      </c>
      <c r="B8" s="8" t="s">
        <v>387</v>
      </c>
      <c r="C8" s="8" t="s">
        <v>1773</v>
      </c>
      <c r="D8" s="8" t="s">
        <v>1774</v>
      </c>
    </row>
    <row r="9" spans="1:4" ht="24" customHeight="1" x14ac:dyDescent="0.2">
      <c r="A9" s="5" t="s">
        <v>234</v>
      </c>
      <c r="B9" s="6" t="s">
        <v>1262</v>
      </c>
      <c r="C9" s="6" t="s">
        <v>1775</v>
      </c>
      <c r="D9" s="6" t="s">
        <v>1776</v>
      </c>
    </row>
    <row r="10" spans="1:4" ht="24" customHeight="1" x14ac:dyDescent="0.2">
      <c r="A10" s="7" t="s">
        <v>240</v>
      </c>
      <c r="B10" s="8" t="s">
        <v>1105</v>
      </c>
      <c r="C10" s="8" t="s">
        <v>1777</v>
      </c>
      <c r="D10" s="8" t="s">
        <v>1778</v>
      </c>
    </row>
    <row r="11" spans="1:4" ht="24" customHeight="1" x14ac:dyDescent="0.2">
      <c r="A11" s="5" t="s">
        <v>247</v>
      </c>
      <c r="B11" s="6" t="s">
        <v>1328</v>
      </c>
      <c r="C11" s="6" t="s">
        <v>1779</v>
      </c>
      <c r="D11" s="6" t="s">
        <v>1780</v>
      </c>
    </row>
    <row r="12" spans="1:4" ht="24" customHeight="1" x14ac:dyDescent="0.2">
      <c r="A12" s="7" t="s">
        <v>253</v>
      </c>
      <c r="B12" s="8" t="s">
        <v>387</v>
      </c>
      <c r="C12" s="8" t="s">
        <v>1781</v>
      </c>
      <c r="D12" s="8" t="s">
        <v>1782</v>
      </c>
    </row>
    <row r="13" spans="1:4" ht="24" customHeight="1" x14ac:dyDescent="0.2">
      <c r="A13" s="5" t="s">
        <v>259</v>
      </c>
      <c r="B13" s="6" t="s">
        <v>221</v>
      </c>
      <c r="C13" s="6" t="s">
        <v>1783</v>
      </c>
      <c r="D13" s="6" t="s">
        <v>1784</v>
      </c>
    </row>
    <row r="14" spans="1:4" ht="24" customHeight="1" x14ac:dyDescent="0.2">
      <c r="A14" s="7" t="s">
        <v>266</v>
      </c>
      <c r="B14" s="8" t="s">
        <v>476</v>
      </c>
      <c r="C14" s="8" t="s">
        <v>1785</v>
      </c>
      <c r="D14" s="8" t="s">
        <v>1786</v>
      </c>
    </row>
    <row r="15" spans="1:4" ht="24" customHeight="1" x14ac:dyDescent="0.2">
      <c r="A15" s="5" t="s">
        <v>273</v>
      </c>
      <c r="B15" s="6" t="s">
        <v>873</v>
      </c>
      <c r="C15" s="6" t="s">
        <v>1787</v>
      </c>
      <c r="D15" s="6" t="s">
        <v>1788</v>
      </c>
    </row>
    <row r="16" spans="1:4" ht="24" customHeight="1" x14ac:dyDescent="0.2">
      <c r="A16" s="7" t="s">
        <v>280</v>
      </c>
      <c r="B16" s="8" t="s">
        <v>981</v>
      </c>
      <c r="C16" s="8" t="s">
        <v>1789</v>
      </c>
      <c r="D16" s="8" t="s">
        <v>1790</v>
      </c>
    </row>
    <row r="17" spans="1:4" ht="24" customHeight="1" x14ac:dyDescent="0.2">
      <c r="A17" s="5" t="s">
        <v>285</v>
      </c>
      <c r="B17" s="6" t="s">
        <v>1155</v>
      </c>
      <c r="C17" s="6" t="s">
        <v>1791</v>
      </c>
      <c r="D17" s="6" t="s">
        <v>1792</v>
      </c>
    </row>
    <row r="18" spans="1:4" ht="24" customHeight="1" x14ac:dyDescent="0.2">
      <c r="A18" s="7" t="s">
        <v>292</v>
      </c>
      <c r="B18" s="8" t="s">
        <v>596</v>
      </c>
      <c r="C18" s="8" t="s">
        <v>1793</v>
      </c>
      <c r="D18" s="8" t="s">
        <v>1794</v>
      </c>
    </row>
    <row r="19" spans="1:4" ht="24" customHeight="1" x14ac:dyDescent="0.2">
      <c r="A19" s="5" t="s">
        <v>297</v>
      </c>
      <c r="B19" s="6" t="s">
        <v>1140</v>
      </c>
      <c r="C19" s="6" t="s">
        <v>1795</v>
      </c>
      <c r="D19" s="6" t="s">
        <v>1796</v>
      </c>
    </row>
    <row r="20" spans="1:4" ht="24" customHeight="1" x14ac:dyDescent="0.2">
      <c r="A20" s="7" t="s">
        <v>304</v>
      </c>
      <c r="B20" s="8" t="s">
        <v>596</v>
      </c>
      <c r="C20" s="8" t="s">
        <v>1797</v>
      </c>
      <c r="D20" s="8" t="s">
        <v>1798</v>
      </c>
    </row>
    <row r="21" spans="1:4" ht="24" customHeight="1" x14ac:dyDescent="0.2">
      <c r="A21" s="5" t="s">
        <v>311</v>
      </c>
      <c r="B21" s="6" t="s">
        <v>566</v>
      </c>
      <c r="C21" s="6" t="s">
        <v>1799</v>
      </c>
      <c r="D21" s="6" t="s">
        <v>1800</v>
      </c>
    </row>
    <row r="22" spans="1:4" ht="24" customHeight="1" x14ac:dyDescent="0.2">
      <c r="A22" s="7" t="s">
        <v>318</v>
      </c>
      <c r="B22" s="8" t="s">
        <v>1155</v>
      </c>
      <c r="C22" s="8" t="s">
        <v>1801</v>
      </c>
      <c r="D22" s="8" t="s">
        <v>1802</v>
      </c>
    </row>
    <row r="23" spans="1:4" ht="24" customHeight="1" x14ac:dyDescent="0.2">
      <c r="A23" s="5" t="s">
        <v>323</v>
      </c>
      <c r="B23" s="6" t="s">
        <v>487</v>
      </c>
      <c r="C23" s="6" t="s">
        <v>1803</v>
      </c>
      <c r="D23" s="6" t="s">
        <v>1804</v>
      </c>
    </row>
    <row r="24" spans="1:4" ht="24" customHeight="1" x14ac:dyDescent="0.2">
      <c r="A24" s="7" t="s">
        <v>330</v>
      </c>
      <c r="B24" s="8" t="s">
        <v>1140</v>
      </c>
      <c r="C24" s="8" t="s">
        <v>1805</v>
      </c>
      <c r="D24" s="8" t="s">
        <v>1806</v>
      </c>
    </row>
    <row r="25" spans="1:4" ht="24" customHeight="1" x14ac:dyDescent="0.2">
      <c r="A25" s="5" t="s">
        <v>337</v>
      </c>
      <c r="B25" s="6" t="s">
        <v>1302</v>
      </c>
      <c r="C25" s="6" t="s">
        <v>1807</v>
      </c>
      <c r="D25" s="6" t="s">
        <v>1808</v>
      </c>
    </row>
    <row r="26" spans="1:4" ht="24" customHeight="1" x14ac:dyDescent="0.2">
      <c r="A26" s="7" t="s">
        <v>343</v>
      </c>
      <c r="B26" s="8" t="s">
        <v>1719</v>
      </c>
      <c r="C26" s="8" t="s">
        <v>1809</v>
      </c>
      <c r="D26" s="8" t="s">
        <v>1810</v>
      </c>
    </row>
    <row r="27" spans="1:4" ht="24" customHeight="1" x14ac:dyDescent="0.2">
      <c r="A27" s="5" t="s">
        <v>347</v>
      </c>
      <c r="B27" s="6" t="s">
        <v>1164</v>
      </c>
      <c r="C27" s="6" t="s">
        <v>1811</v>
      </c>
      <c r="D27" s="6" t="s">
        <v>1812</v>
      </c>
    </row>
    <row r="28" spans="1:4" ht="24" customHeight="1" x14ac:dyDescent="0.2">
      <c r="A28" s="7" t="s">
        <v>352</v>
      </c>
      <c r="B28" s="8" t="s">
        <v>1312</v>
      </c>
      <c r="C28" s="8" t="s">
        <v>1813</v>
      </c>
      <c r="D28" s="8" t="s">
        <v>927</v>
      </c>
    </row>
    <row r="29" spans="1:4" ht="24" customHeight="1" x14ac:dyDescent="0.2">
      <c r="A29" s="5" t="s">
        <v>358</v>
      </c>
      <c r="B29" s="6" t="s">
        <v>891</v>
      </c>
      <c r="C29" s="6" t="s">
        <v>1814</v>
      </c>
      <c r="D29" s="6" t="s">
        <v>1730</v>
      </c>
    </row>
    <row r="30" spans="1:4" ht="24" customHeight="1" x14ac:dyDescent="0.2">
      <c r="A30" s="7" t="s">
        <v>363</v>
      </c>
      <c r="B30" s="8" t="s">
        <v>562</v>
      </c>
      <c r="C30" s="8" t="s">
        <v>775</v>
      </c>
      <c r="D30" s="8" t="s">
        <v>1815</v>
      </c>
    </row>
    <row r="31" spans="1:4" ht="24" customHeight="1" x14ac:dyDescent="0.2">
      <c r="A31" s="5" t="s">
        <v>366</v>
      </c>
      <c r="B31" s="6" t="s">
        <v>1719</v>
      </c>
      <c r="C31" s="6" t="s">
        <v>1816</v>
      </c>
      <c r="D31" s="6" t="s">
        <v>1243</v>
      </c>
    </row>
    <row r="32" spans="1:4" ht="24" customHeight="1" x14ac:dyDescent="0.2">
      <c r="A32" s="7" t="s">
        <v>371</v>
      </c>
      <c r="B32" s="8" t="s">
        <v>864</v>
      </c>
      <c r="C32" s="8" t="s">
        <v>1817</v>
      </c>
      <c r="D32" s="8" t="s">
        <v>1818</v>
      </c>
    </row>
    <row r="33" spans="1:4" ht="24" customHeight="1" x14ac:dyDescent="0.2">
      <c r="A33" s="5" t="s">
        <v>378</v>
      </c>
      <c r="B33" s="6" t="s">
        <v>481</v>
      </c>
      <c r="C33" s="6" t="s">
        <v>1819</v>
      </c>
      <c r="D33" s="6" t="s">
        <v>1820</v>
      </c>
    </row>
    <row r="34" spans="1:4" ht="24" customHeight="1" x14ac:dyDescent="0.2">
      <c r="A34" s="7" t="s">
        <v>383</v>
      </c>
      <c r="B34" s="8" t="s">
        <v>745</v>
      </c>
      <c r="C34" s="8" t="s">
        <v>1821</v>
      </c>
      <c r="D34" s="8" t="s">
        <v>1822</v>
      </c>
    </row>
    <row r="35" spans="1:4" ht="24" customHeight="1" x14ac:dyDescent="0.2">
      <c r="A35" s="5" t="s">
        <v>389</v>
      </c>
      <c r="B35" s="6" t="s">
        <v>605</v>
      </c>
      <c r="C35" s="6" t="s">
        <v>1823</v>
      </c>
      <c r="D35" s="6" t="s">
        <v>1824</v>
      </c>
    </row>
    <row r="36" spans="1:4" ht="24" customHeight="1" x14ac:dyDescent="0.2">
      <c r="A36" s="7" t="s">
        <v>395</v>
      </c>
      <c r="B36" s="8" t="s">
        <v>790</v>
      </c>
      <c r="C36" s="8" t="s">
        <v>1825</v>
      </c>
      <c r="D36" s="8" t="s">
        <v>1826</v>
      </c>
    </row>
    <row r="37" spans="1:4" ht="24" customHeight="1" x14ac:dyDescent="0.2">
      <c r="A37" s="5" t="s">
        <v>401</v>
      </c>
      <c r="B37" s="6" t="s">
        <v>391</v>
      </c>
      <c r="C37" s="6" t="s">
        <v>1827</v>
      </c>
      <c r="D37" s="6" t="s">
        <v>1828</v>
      </c>
    </row>
    <row r="38" spans="1:4" ht="24" customHeight="1" x14ac:dyDescent="0.2">
      <c r="A38" s="7" t="s">
        <v>405</v>
      </c>
      <c r="B38" s="8" t="s">
        <v>1087</v>
      </c>
      <c r="C38" s="8" t="s">
        <v>1829</v>
      </c>
      <c r="D38" s="8" t="s">
        <v>1830</v>
      </c>
    </row>
    <row r="39" spans="1:4" ht="24" customHeight="1" x14ac:dyDescent="0.2">
      <c r="A39" s="5" t="s">
        <v>411</v>
      </c>
      <c r="B39" s="6" t="s">
        <v>981</v>
      </c>
      <c r="C39" s="6" t="s">
        <v>1831</v>
      </c>
      <c r="D39" s="6" t="s">
        <v>1832</v>
      </c>
    </row>
    <row r="40" spans="1:4" ht="24" customHeight="1" x14ac:dyDescent="0.2">
      <c r="A40" s="7" t="s">
        <v>417</v>
      </c>
      <c r="B40" s="8" t="s">
        <v>461</v>
      </c>
      <c r="C40" s="8" t="s">
        <v>1833</v>
      </c>
      <c r="D40" s="8" t="s">
        <v>1834</v>
      </c>
    </row>
    <row r="41" spans="1:4" ht="24" customHeight="1" x14ac:dyDescent="0.2">
      <c r="A41" s="5" t="s">
        <v>5213</v>
      </c>
      <c r="B41" s="6" t="s">
        <v>384</v>
      </c>
      <c r="C41" s="6" t="s">
        <v>1835</v>
      </c>
      <c r="D41" s="6" t="s">
        <v>1836</v>
      </c>
    </row>
    <row r="42" spans="1:4" ht="24" customHeight="1" x14ac:dyDescent="0.2">
      <c r="A42" s="9" t="s">
        <v>425</v>
      </c>
      <c r="B42" s="8" t="s">
        <v>558</v>
      </c>
      <c r="C42" s="8" t="s">
        <v>1837</v>
      </c>
      <c r="D42" s="8" t="s">
        <v>1838</v>
      </c>
    </row>
    <row r="43" spans="1:4" ht="24" customHeight="1" x14ac:dyDescent="0.2">
      <c r="A43" s="10" t="s">
        <v>432</v>
      </c>
      <c r="B43" s="6" t="s">
        <v>809</v>
      </c>
      <c r="C43" s="6" t="s">
        <v>1839</v>
      </c>
      <c r="D43" s="6" t="s">
        <v>1840</v>
      </c>
    </row>
    <row r="44" spans="1:4" ht="24" customHeight="1" x14ac:dyDescent="0.2">
      <c r="A44" s="9" t="s">
        <v>435</v>
      </c>
      <c r="B44" s="8" t="s">
        <v>1124</v>
      </c>
      <c r="C44" s="8" t="s">
        <v>1841</v>
      </c>
      <c r="D44" s="8" t="s">
        <v>1842</v>
      </c>
    </row>
    <row r="45" spans="1:4" ht="24" customHeight="1" x14ac:dyDescent="0.2">
      <c r="A45" s="10" t="s">
        <v>439</v>
      </c>
      <c r="B45" s="6" t="s">
        <v>554</v>
      </c>
      <c r="C45" s="6" t="s">
        <v>1843</v>
      </c>
      <c r="D45" s="6" t="s">
        <v>1844</v>
      </c>
    </row>
    <row r="46" spans="1:4" ht="24" customHeight="1" x14ac:dyDescent="0.2">
      <c r="A46" s="9" t="s">
        <v>1050</v>
      </c>
      <c r="B46" s="8" t="s">
        <v>483</v>
      </c>
      <c r="C46" s="8" t="s">
        <v>1845</v>
      </c>
      <c r="D46" s="8" t="s">
        <v>1846</v>
      </c>
    </row>
    <row r="47" spans="1:4" ht="24" customHeight="1" x14ac:dyDescent="0.2">
      <c r="A47" s="10" t="s">
        <v>1459</v>
      </c>
      <c r="B47" s="6" t="s">
        <v>772</v>
      </c>
      <c r="C47" s="6" t="s">
        <v>1847</v>
      </c>
      <c r="D47" s="6" t="s">
        <v>1848</v>
      </c>
    </row>
    <row r="48" spans="1:4" ht="15" customHeight="1" x14ac:dyDescent="0.2"/>
    <row r="49" spans="1:4" ht="15" customHeight="1" x14ac:dyDescent="0.2">
      <c r="A49" s="31" t="s">
        <v>450</v>
      </c>
      <c r="B49" s="26"/>
      <c r="C49" s="26"/>
      <c r="D49" s="26"/>
    </row>
    <row r="50" spans="1:4" ht="15" customHeight="1" x14ac:dyDescent="0.2">
      <c r="A50" s="31" t="s">
        <v>451</v>
      </c>
      <c r="B50" s="26"/>
      <c r="C50" s="26"/>
      <c r="D50" s="26"/>
    </row>
    <row r="51" spans="1:4" ht="15" customHeight="1" x14ac:dyDescent="0.2">
      <c r="A51" s="31" t="s">
        <v>452</v>
      </c>
      <c r="B51" s="26"/>
      <c r="C51" s="26"/>
      <c r="D51" s="26"/>
    </row>
    <row r="52" spans="1:4" ht="15" customHeight="1" x14ac:dyDescent="0.2">
      <c r="A52" s="32" t="s">
        <v>5212</v>
      </c>
      <c r="B52" s="33"/>
      <c r="C52" s="33"/>
      <c r="D52" s="33"/>
    </row>
  </sheetData>
  <mergeCells count="7">
    <mergeCell ref="A51:D51"/>
    <mergeCell ref="A52:D52"/>
    <mergeCell ref="A3:D3"/>
    <mergeCell ref="A5:D5"/>
    <mergeCell ref="A1:D1"/>
    <mergeCell ref="A49:D49"/>
    <mergeCell ref="A50:D50"/>
  </mergeCells>
  <hyperlinks>
    <hyperlink ref="A52" r:id="rId1" location="File_Index!A1" display="#File_Index!A1" xr:uid="{84238C31-A0B9-462B-92EF-78E02B31F859}"/>
    <hyperlink ref="A52:D52" location="File_Index!A1" display="***Click here to return to File Index" xr:uid="{FC44EE47-3F34-4324-A4CA-63AC53FD8A2E}"/>
  </hyperlinks>
  <printOptions horizontalCentered="1"/>
  <pageMargins left="0.05" right="0.05" top="0.5" bottom="0.5" header="0" footer="0"/>
  <pageSetup scale="91" fitToHeight="2" orientation="portrait" r:id="rId2"/>
  <headerFooter>
    <oddFooter>&amp;R Page &amp;P</oddFooter>
  </headerFooter>
  <rowBreaks count="1" manualBreakCount="1">
    <brk id="44" man="1"/>
  </rowBreaks>
  <drawing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1849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326</v>
      </c>
      <c r="C6" s="4" t="s">
        <v>525</v>
      </c>
      <c r="D6" s="4" t="s">
        <v>1117</v>
      </c>
      <c r="E6" s="4" t="s">
        <v>223</v>
      </c>
      <c r="F6" s="4" t="s">
        <v>649</v>
      </c>
      <c r="G6" s="4" t="s">
        <v>1850</v>
      </c>
      <c r="H6" s="4" t="s">
        <v>1851</v>
      </c>
    </row>
    <row r="7" spans="1:8" ht="24" customHeight="1" x14ac:dyDescent="0.2">
      <c r="A7" s="5" t="s">
        <v>220</v>
      </c>
      <c r="B7" s="6" t="s">
        <v>483</v>
      </c>
      <c r="C7" s="6" t="s">
        <v>1283</v>
      </c>
      <c r="D7" s="6" t="s">
        <v>396</v>
      </c>
      <c r="E7" s="6" t="s">
        <v>414</v>
      </c>
      <c r="F7" s="6" t="s">
        <v>471</v>
      </c>
      <c r="G7" s="6" t="s">
        <v>1592</v>
      </c>
      <c r="H7" s="6" t="s">
        <v>985</v>
      </c>
    </row>
    <row r="8" spans="1:8" ht="24" customHeight="1" x14ac:dyDescent="0.2">
      <c r="A8" s="7" t="s">
        <v>227</v>
      </c>
      <c r="B8" s="8" t="s">
        <v>564</v>
      </c>
      <c r="C8" s="8" t="s">
        <v>661</v>
      </c>
      <c r="D8" s="8" t="s">
        <v>445</v>
      </c>
      <c r="E8" s="8" t="s">
        <v>1162</v>
      </c>
      <c r="F8" s="8" t="s">
        <v>380</v>
      </c>
      <c r="G8" s="8" t="s">
        <v>1852</v>
      </c>
      <c r="H8" s="8" t="s">
        <v>1853</v>
      </c>
    </row>
    <row r="9" spans="1:8" ht="24" customHeight="1" x14ac:dyDescent="0.2">
      <c r="A9" s="5" t="s">
        <v>234</v>
      </c>
      <c r="B9" s="6" t="s">
        <v>282</v>
      </c>
      <c r="C9" s="6" t="s">
        <v>507</v>
      </c>
      <c r="D9" s="6" t="s">
        <v>1135</v>
      </c>
      <c r="E9" s="6" t="s">
        <v>443</v>
      </c>
      <c r="F9" s="6" t="s">
        <v>669</v>
      </c>
      <c r="G9" s="6" t="s">
        <v>1854</v>
      </c>
      <c r="H9" s="6" t="s">
        <v>1855</v>
      </c>
    </row>
    <row r="10" spans="1:8" ht="24" customHeight="1" x14ac:dyDescent="0.2">
      <c r="A10" s="7" t="s">
        <v>240</v>
      </c>
      <c r="B10" s="8" t="s">
        <v>835</v>
      </c>
      <c r="C10" s="8" t="s">
        <v>520</v>
      </c>
      <c r="D10" s="8" t="s">
        <v>1155</v>
      </c>
      <c r="E10" s="8" t="s">
        <v>326</v>
      </c>
      <c r="F10" s="8" t="s">
        <v>429</v>
      </c>
      <c r="G10" s="8" t="s">
        <v>1856</v>
      </c>
      <c r="H10" s="8" t="s">
        <v>1857</v>
      </c>
    </row>
    <row r="11" spans="1:8" ht="24" customHeight="1" x14ac:dyDescent="0.2">
      <c r="A11" s="5" t="s">
        <v>247</v>
      </c>
      <c r="B11" s="6" t="s">
        <v>564</v>
      </c>
      <c r="C11" s="6" t="s">
        <v>644</v>
      </c>
      <c r="D11" s="6" t="s">
        <v>607</v>
      </c>
      <c r="E11" s="6" t="s">
        <v>230</v>
      </c>
      <c r="F11" s="6" t="s">
        <v>270</v>
      </c>
      <c r="G11" s="6" t="s">
        <v>1858</v>
      </c>
      <c r="H11" s="6" t="s">
        <v>1859</v>
      </c>
    </row>
    <row r="12" spans="1:8" ht="24" customHeight="1" x14ac:dyDescent="0.2">
      <c r="A12" s="7" t="s">
        <v>253</v>
      </c>
      <c r="B12" s="8" t="s">
        <v>224</v>
      </c>
      <c r="C12" s="8" t="s">
        <v>1027</v>
      </c>
      <c r="D12" s="8" t="s">
        <v>1245</v>
      </c>
      <c r="E12" s="8" t="s">
        <v>1860</v>
      </c>
      <c r="F12" s="8" t="s">
        <v>597</v>
      </c>
      <c r="G12" s="8" t="s">
        <v>1861</v>
      </c>
      <c r="H12" s="8" t="s">
        <v>1862</v>
      </c>
    </row>
    <row r="13" spans="1:8" ht="24" customHeight="1" x14ac:dyDescent="0.2">
      <c r="A13" s="5" t="s">
        <v>259</v>
      </c>
      <c r="B13" s="6" t="s">
        <v>830</v>
      </c>
      <c r="C13" s="6" t="s">
        <v>222</v>
      </c>
      <c r="D13" s="6" t="s">
        <v>750</v>
      </c>
      <c r="E13" s="6" t="s">
        <v>257</v>
      </c>
      <c r="F13" s="6" t="s">
        <v>225</v>
      </c>
      <c r="G13" s="6" t="s">
        <v>1863</v>
      </c>
      <c r="H13" s="6" t="s">
        <v>1864</v>
      </c>
    </row>
    <row r="14" spans="1:8" ht="24" customHeight="1" x14ac:dyDescent="0.2">
      <c r="A14" s="7" t="s">
        <v>266</v>
      </c>
      <c r="B14" s="8" t="s">
        <v>231</v>
      </c>
      <c r="C14" s="8" t="s">
        <v>511</v>
      </c>
      <c r="D14" s="8" t="s">
        <v>1078</v>
      </c>
      <c r="E14" s="8" t="s">
        <v>443</v>
      </c>
      <c r="F14" s="8" t="s">
        <v>339</v>
      </c>
      <c r="G14" s="8" t="s">
        <v>1865</v>
      </c>
      <c r="H14" s="8" t="s">
        <v>1866</v>
      </c>
    </row>
    <row r="15" spans="1:8" ht="24" customHeight="1" x14ac:dyDescent="0.2">
      <c r="A15" s="5" t="s">
        <v>273</v>
      </c>
      <c r="B15" s="6" t="s">
        <v>785</v>
      </c>
      <c r="C15" s="6" t="s">
        <v>354</v>
      </c>
      <c r="D15" s="6" t="s">
        <v>1719</v>
      </c>
      <c r="E15" s="6" t="s">
        <v>814</v>
      </c>
      <c r="F15" s="6" t="s">
        <v>307</v>
      </c>
      <c r="G15" s="6" t="s">
        <v>1632</v>
      </c>
      <c r="H15" s="6" t="s">
        <v>1593</v>
      </c>
    </row>
    <row r="16" spans="1:8" ht="24" customHeight="1" x14ac:dyDescent="0.2">
      <c r="A16" s="7" t="s">
        <v>280</v>
      </c>
      <c r="B16" s="8" t="s">
        <v>1251</v>
      </c>
      <c r="C16" s="8" t="s">
        <v>583</v>
      </c>
      <c r="D16" s="8" t="s">
        <v>228</v>
      </c>
      <c r="E16" s="8" t="s">
        <v>814</v>
      </c>
      <c r="F16" s="8" t="s">
        <v>429</v>
      </c>
      <c r="G16" s="8" t="s">
        <v>1867</v>
      </c>
      <c r="H16" s="8" t="s">
        <v>1868</v>
      </c>
    </row>
    <row r="17" spans="1:8" ht="24" customHeight="1" x14ac:dyDescent="0.2">
      <c r="A17" s="5" t="s">
        <v>285</v>
      </c>
      <c r="B17" s="6" t="s">
        <v>282</v>
      </c>
      <c r="C17" s="6" t="s">
        <v>631</v>
      </c>
      <c r="D17" s="6" t="s">
        <v>794</v>
      </c>
      <c r="E17" s="6" t="s">
        <v>447</v>
      </c>
      <c r="F17" s="6" t="s">
        <v>741</v>
      </c>
      <c r="G17" s="6" t="s">
        <v>1869</v>
      </c>
      <c r="H17" s="6" t="s">
        <v>1360</v>
      </c>
    </row>
    <row r="18" spans="1:8" ht="24" customHeight="1" x14ac:dyDescent="0.2">
      <c r="A18" s="7" t="s">
        <v>292</v>
      </c>
      <c r="B18" s="8" t="s">
        <v>810</v>
      </c>
      <c r="C18" s="8" t="s">
        <v>313</v>
      </c>
      <c r="D18" s="8" t="s">
        <v>806</v>
      </c>
      <c r="E18" s="8" t="s">
        <v>257</v>
      </c>
      <c r="F18" s="8" t="s">
        <v>564</v>
      </c>
      <c r="G18" s="8" t="s">
        <v>460</v>
      </c>
      <c r="H18" s="8" t="s">
        <v>1870</v>
      </c>
    </row>
    <row r="19" spans="1:8" ht="24" customHeight="1" x14ac:dyDescent="0.2">
      <c r="A19" s="5" t="s">
        <v>297</v>
      </c>
      <c r="B19" s="6" t="s">
        <v>1860</v>
      </c>
      <c r="C19" s="6" t="s">
        <v>722</v>
      </c>
      <c r="D19" s="6" t="s">
        <v>815</v>
      </c>
      <c r="E19" s="6" t="s">
        <v>321</v>
      </c>
      <c r="F19" s="6" t="s">
        <v>495</v>
      </c>
      <c r="G19" s="6" t="s">
        <v>1871</v>
      </c>
      <c r="H19" s="6" t="s">
        <v>1872</v>
      </c>
    </row>
    <row r="20" spans="1:8" ht="24" customHeight="1" x14ac:dyDescent="0.2">
      <c r="A20" s="7" t="s">
        <v>304</v>
      </c>
      <c r="B20" s="8" t="s">
        <v>829</v>
      </c>
      <c r="C20" s="8" t="s">
        <v>242</v>
      </c>
      <c r="D20" s="8" t="s">
        <v>228</v>
      </c>
      <c r="E20" s="8" t="s">
        <v>243</v>
      </c>
      <c r="F20" s="8" t="s">
        <v>278</v>
      </c>
      <c r="G20" s="8" t="s">
        <v>739</v>
      </c>
      <c r="H20" s="8" t="s">
        <v>1873</v>
      </c>
    </row>
    <row r="21" spans="1:8" ht="24" customHeight="1" x14ac:dyDescent="0.2">
      <c r="A21" s="5" t="s">
        <v>311</v>
      </c>
      <c r="B21" s="6" t="s">
        <v>1105</v>
      </c>
      <c r="C21" s="6" t="s">
        <v>294</v>
      </c>
      <c r="D21" s="6" t="s">
        <v>569</v>
      </c>
      <c r="E21" s="6" t="s">
        <v>420</v>
      </c>
      <c r="F21" s="6" t="s">
        <v>356</v>
      </c>
      <c r="G21" s="6" t="s">
        <v>1874</v>
      </c>
      <c r="H21" s="6" t="s">
        <v>1875</v>
      </c>
    </row>
    <row r="22" spans="1:8" ht="24" customHeight="1" x14ac:dyDescent="0.2">
      <c r="A22" s="7" t="s">
        <v>318</v>
      </c>
      <c r="B22" s="8" t="s">
        <v>408</v>
      </c>
      <c r="C22" s="8" t="s">
        <v>608</v>
      </c>
      <c r="D22" s="8" t="s">
        <v>1511</v>
      </c>
      <c r="E22" s="8" t="s">
        <v>269</v>
      </c>
      <c r="F22" s="8" t="s">
        <v>232</v>
      </c>
      <c r="G22" s="8" t="s">
        <v>1876</v>
      </c>
      <c r="H22" s="8" t="s">
        <v>1877</v>
      </c>
    </row>
    <row r="23" spans="1:8" ht="24" customHeight="1" x14ac:dyDescent="0.2">
      <c r="A23" s="5" t="s">
        <v>323</v>
      </c>
      <c r="B23" s="6" t="s">
        <v>1148</v>
      </c>
      <c r="C23" s="6" t="s">
        <v>241</v>
      </c>
      <c r="D23" s="6" t="s">
        <v>228</v>
      </c>
      <c r="E23" s="6" t="s">
        <v>321</v>
      </c>
      <c r="F23" s="6" t="s">
        <v>237</v>
      </c>
      <c r="G23" s="6" t="s">
        <v>1878</v>
      </c>
      <c r="H23" s="6" t="s">
        <v>1879</v>
      </c>
    </row>
    <row r="24" spans="1:8" ht="24" customHeight="1" x14ac:dyDescent="0.2">
      <c r="A24" s="7" t="s">
        <v>330</v>
      </c>
      <c r="B24" s="8" t="s">
        <v>478</v>
      </c>
      <c r="C24" s="8" t="s">
        <v>644</v>
      </c>
      <c r="D24" s="8" t="s">
        <v>390</v>
      </c>
      <c r="E24" s="8" t="s">
        <v>447</v>
      </c>
      <c r="F24" s="8" t="s">
        <v>526</v>
      </c>
      <c r="G24" s="8" t="s">
        <v>1880</v>
      </c>
      <c r="H24" s="8" t="s">
        <v>1881</v>
      </c>
    </row>
    <row r="25" spans="1:8" ht="24" customHeight="1" x14ac:dyDescent="0.2">
      <c r="A25" s="5" t="s">
        <v>337</v>
      </c>
      <c r="B25" s="6" t="s">
        <v>1124</v>
      </c>
      <c r="C25" s="6" t="s">
        <v>563</v>
      </c>
      <c r="D25" s="6" t="s">
        <v>461</v>
      </c>
      <c r="E25" s="6" t="s">
        <v>605</v>
      </c>
      <c r="F25" s="6" t="s">
        <v>437</v>
      </c>
      <c r="G25" s="6" t="s">
        <v>1882</v>
      </c>
      <c r="H25" s="6" t="s">
        <v>1883</v>
      </c>
    </row>
    <row r="26" spans="1:8" ht="24" customHeight="1" x14ac:dyDescent="0.2">
      <c r="A26" s="7" t="s">
        <v>343</v>
      </c>
      <c r="B26" s="8" t="s">
        <v>483</v>
      </c>
      <c r="C26" s="8" t="s">
        <v>470</v>
      </c>
      <c r="D26" s="8" t="s">
        <v>1123</v>
      </c>
      <c r="E26" s="8" t="s">
        <v>236</v>
      </c>
      <c r="F26" s="8" t="s">
        <v>339</v>
      </c>
      <c r="G26" s="8" t="s">
        <v>1884</v>
      </c>
      <c r="H26" s="8" t="s">
        <v>1652</v>
      </c>
    </row>
    <row r="27" spans="1:8" ht="24" customHeight="1" x14ac:dyDescent="0.2">
      <c r="A27" s="5" t="s">
        <v>347</v>
      </c>
      <c r="B27" s="6" t="s">
        <v>678</v>
      </c>
      <c r="C27" s="6" t="s">
        <v>455</v>
      </c>
      <c r="D27" s="6" t="s">
        <v>877</v>
      </c>
      <c r="E27" s="6" t="s">
        <v>512</v>
      </c>
      <c r="F27" s="6" t="s">
        <v>459</v>
      </c>
      <c r="G27" s="6" t="s">
        <v>1424</v>
      </c>
      <c r="H27" s="6" t="s">
        <v>1885</v>
      </c>
    </row>
    <row r="28" spans="1:8" ht="24" customHeight="1" x14ac:dyDescent="0.2">
      <c r="A28" s="7" t="s">
        <v>352</v>
      </c>
      <c r="B28" s="8" t="s">
        <v>1886</v>
      </c>
      <c r="C28" s="8" t="s">
        <v>507</v>
      </c>
      <c r="D28" s="8" t="s">
        <v>1105</v>
      </c>
      <c r="E28" s="8" t="s">
        <v>544</v>
      </c>
      <c r="F28" s="8" t="s">
        <v>490</v>
      </c>
      <c r="G28" s="8" t="s">
        <v>1887</v>
      </c>
      <c r="H28" s="8" t="s">
        <v>1809</v>
      </c>
    </row>
    <row r="29" spans="1:8" ht="24" customHeight="1" x14ac:dyDescent="0.2">
      <c r="A29" s="5" t="s">
        <v>358</v>
      </c>
      <c r="B29" s="6" t="s">
        <v>282</v>
      </c>
      <c r="C29" s="6" t="s">
        <v>616</v>
      </c>
      <c r="D29" s="6" t="s">
        <v>1145</v>
      </c>
      <c r="E29" s="6" t="s">
        <v>785</v>
      </c>
      <c r="F29" s="6" t="s">
        <v>472</v>
      </c>
      <c r="G29" s="6" t="s">
        <v>1888</v>
      </c>
      <c r="H29" s="6" t="s">
        <v>1599</v>
      </c>
    </row>
    <row r="30" spans="1:8" ht="24" customHeight="1" x14ac:dyDescent="0.2">
      <c r="A30" s="7" t="s">
        <v>363</v>
      </c>
      <c r="B30" s="8" t="s">
        <v>223</v>
      </c>
      <c r="C30" s="8" t="s">
        <v>332</v>
      </c>
      <c r="D30" s="8" t="s">
        <v>750</v>
      </c>
      <c r="E30" s="8" t="s">
        <v>541</v>
      </c>
      <c r="F30" s="8" t="s">
        <v>327</v>
      </c>
      <c r="G30" s="8" t="s">
        <v>1889</v>
      </c>
      <c r="H30" s="8" t="s">
        <v>1890</v>
      </c>
    </row>
    <row r="31" spans="1:8" ht="24" customHeight="1" x14ac:dyDescent="0.2">
      <c r="A31" s="5" t="s">
        <v>366</v>
      </c>
      <c r="B31" s="6" t="s">
        <v>1117</v>
      </c>
      <c r="C31" s="6" t="s">
        <v>611</v>
      </c>
      <c r="D31" s="6" t="s">
        <v>1302</v>
      </c>
      <c r="E31" s="6" t="s">
        <v>243</v>
      </c>
      <c r="F31" s="6" t="s">
        <v>505</v>
      </c>
      <c r="G31" s="6" t="s">
        <v>1442</v>
      </c>
      <c r="H31" s="6" t="s">
        <v>1891</v>
      </c>
    </row>
    <row r="32" spans="1:8" ht="24" customHeight="1" x14ac:dyDescent="0.2">
      <c r="A32" s="7" t="s">
        <v>371</v>
      </c>
      <c r="B32" s="8" t="s">
        <v>556</v>
      </c>
      <c r="C32" s="8" t="s">
        <v>274</v>
      </c>
      <c r="D32" s="8" t="s">
        <v>1135</v>
      </c>
      <c r="E32" s="8" t="s">
        <v>1144</v>
      </c>
      <c r="F32" s="8" t="s">
        <v>504</v>
      </c>
      <c r="G32" s="8" t="s">
        <v>1892</v>
      </c>
      <c r="H32" s="8" t="s">
        <v>1893</v>
      </c>
    </row>
    <row r="33" spans="1:8" ht="24" customHeight="1" x14ac:dyDescent="0.2">
      <c r="A33" s="5" t="s">
        <v>378</v>
      </c>
      <c r="B33" s="6" t="s">
        <v>550</v>
      </c>
      <c r="C33" s="6" t="s">
        <v>981</v>
      </c>
      <c r="D33" s="6" t="s">
        <v>1233</v>
      </c>
      <c r="E33" s="6" t="s">
        <v>216</v>
      </c>
      <c r="F33" s="6" t="s">
        <v>609</v>
      </c>
      <c r="G33" s="6" t="s">
        <v>1894</v>
      </c>
      <c r="H33" s="6" t="s">
        <v>296</v>
      </c>
    </row>
    <row r="34" spans="1:8" ht="24" customHeight="1" x14ac:dyDescent="0.2">
      <c r="A34" s="7" t="s">
        <v>383</v>
      </c>
      <c r="B34" s="8" t="s">
        <v>420</v>
      </c>
      <c r="C34" s="8" t="s">
        <v>566</v>
      </c>
      <c r="D34" s="8" t="s">
        <v>1117</v>
      </c>
      <c r="E34" s="8" t="s">
        <v>1309</v>
      </c>
      <c r="F34" s="8" t="s">
        <v>1319</v>
      </c>
      <c r="G34" s="8" t="s">
        <v>1895</v>
      </c>
      <c r="H34" s="8" t="s">
        <v>1896</v>
      </c>
    </row>
    <row r="35" spans="1:8" ht="24" customHeight="1" x14ac:dyDescent="0.2">
      <c r="A35" s="5" t="s">
        <v>389</v>
      </c>
      <c r="B35" s="6" t="s">
        <v>669</v>
      </c>
      <c r="C35" s="6" t="s">
        <v>1178</v>
      </c>
      <c r="D35" s="6" t="s">
        <v>813</v>
      </c>
      <c r="E35" s="6" t="s">
        <v>390</v>
      </c>
      <c r="F35" s="6" t="s">
        <v>649</v>
      </c>
      <c r="G35" s="6" t="s">
        <v>1897</v>
      </c>
      <c r="H35" s="6" t="s">
        <v>1721</v>
      </c>
    </row>
    <row r="36" spans="1:8" ht="24" customHeight="1" x14ac:dyDescent="0.2">
      <c r="A36" s="7" t="s">
        <v>395</v>
      </c>
      <c r="B36" s="8" t="s">
        <v>544</v>
      </c>
      <c r="C36" s="8" t="s">
        <v>497</v>
      </c>
      <c r="D36" s="8" t="s">
        <v>1331</v>
      </c>
      <c r="E36" s="8" t="s">
        <v>257</v>
      </c>
      <c r="F36" s="8" t="s">
        <v>814</v>
      </c>
      <c r="G36" s="8" t="s">
        <v>1739</v>
      </c>
      <c r="H36" s="8" t="s">
        <v>1589</v>
      </c>
    </row>
    <row r="37" spans="1:8" ht="24" customHeight="1" x14ac:dyDescent="0.2">
      <c r="A37" s="5" t="s">
        <v>401</v>
      </c>
      <c r="B37" s="6" t="s">
        <v>669</v>
      </c>
      <c r="C37" s="6" t="s">
        <v>757</v>
      </c>
      <c r="D37" s="6" t="s">
        <v>1080</v>
      </c>
      <c r="E37" s="6" t="s">
        <v>819</v>
      </c>
      <c r="F37" s="6" t="s">
        <v>243</v>
      </c>
      <c r="G37" s="6" t="s">
        <v>1898</v>
      </c>
      <c r="H37" s="6" t="s">
        <v>1899</v>
      </c>
    </row>
    <row r="38" spans="1:8" ht="24" customHeight="1" x14ac:dyDescent="0.2">
      <c r="A38" s="7" t="s">
        <v>405</v>
      </c>
      <c r="B38" s="8" t="s">
        <v>300</v>
      </c>
      <c r="C38" s="8" t="s">
        <v>682</v>
      </c>
      <c r="D38" s="8" t="s">
        <v>1051</v>
      </c>
      <c r="E38" s="8" t="s">
        <v>386</v>
      </c>
      <c r="F38" s="8" t="s">
        <v>489</v>
      </c>
      <c r="G38" s="8" t="s">
        <v>1900</v>
      </c>
      <c r="H38" s="8" t="s">
        <v>1901</v>
      </c>
    </row>
    <row r="39" spans="1:8" ht="24" customHeight="1" x14ac:dyDescent="0.2">
      <c r="A39" s="5" t="s">
        <v>411</v>
      </c>
      <c r="B39" s="6" t="s">
        <v>236</v>
      </c>
      <c r="C39" s="6" t="s">
        <v>1217</v>
      </c>
      <c r="D39" s="6" t="s">
        <v>571</v>
      </c>
      <c r="E39" s="6" t="s">
        <v>508</v>
      </c>
      <c r="F39" s="6" t="s">
        <v>355</v>
      </c>
      <c r="G39" s="6" t="s">
        <v>1902</v>
      </c>
      <c r="H39" s="6" t="s">
        <v>1903</v>
      </c>
    </row>
    <row r="40" spans="1:8" ht="24" customHeight="1" x14ac:dyDescent="0.2">
      <c r="A40" s="7" t="s">
        <v>417</v>
      </c>
      <c r="B40" s="8" t="s">
        <v>391</v>
      </c>
      <c r="C40" s="8" t="s">
        <v>1183</v>
      </c>
      <c r="D40" s="8" t="s">
        <v>1117</v>
      </c>
      <c r="E40" s="8" t="s">
        <v>236</v>
      </c>
      <c r="F40" s="8" t="s">
        <v>263</v>
      </c>
      <c r="G40" s="8" t="s">
        <v>933</v>
      </c>
      <c r="H40" s="8" t="s">
        <v>639</v>
      </c>
    </row>
    <row r="41" spans="1:8" ht="24" customHeight="1" x14ac:dyDescent="0.2">
      <c r="A41" s="5" t="s">
        <v>5213</v>
      </c>
      <c r="B41" s="6" t="s">
        <v>810</v>
      </c>
      <c r="C41" s="6" t="s">
        <v>676</v>
      </c>
      <c r="D41" s="6" t="s">
        <v>750</v>
      </c>
      <c r="E41" s="6" t="s">
        <v>479</v>
      </c>
      <c r="F41" s="6" t="s">
        <v>288</v>
      </c>
      <c r="G41" s="6" t="s">
        <v>1904</v>
      </c>
      <c r="H41" s="6" t="s">
        <v>1905</v>
      </c>
    </row>
    <row r="42" spans="1:8" ht="24" customHeight="1" x14ac:dyDescent="0.2">
      <c r="A42" s="9" t="s">
        <v>425</v>
      </c>
      <c r="B42" s="8" t="s">
        <v>350</v>
      </c>
      <c r="C42" s="8" t="s">
        <v>488</v>
      </c>
      <c r="D42" s="8" t="s">
        <v>1078</v>
      </c>
      <c r="E42" s="8" t="s">
        <v>276</v>
      </c>
      <c r="F42" s="8" t="s">
        <v>307</v>
      </c>
      <c r="G42" s="8" t="s">
        <v>1906</v>
      </c>
      <c r="H42" s="8" t="s">
        <v>1907</v>
      </c>
    </row>
    <row r="43" spans="1:8" ht="24" customHeight="1" x14ac:dyDescent="0.2">
      <c r="A43" s="10" t="s">
        <v>432</v>
      </c>
      <c r="B43" s="6" t="s">
        <v>544</v>
      </c>
      <c r="C43" s="6" t="s">
        <v>515</v>
      </c>
      <c r="D43" s="6" t="s">
        <v>1269</v>
      </c>
      <c r="E43" s="6" t="s">
        <v>483</v>
      </c>
      <c r="F43" s="6" t="s">
        <v>217</v>
      </c>
      <c r="G43" s="6" t="s">
        <v>1908</v>
      </c>
      <c r="H43" s="6" t="s">
        <v>1909</v>
      </c>
    </row>
    <row r="44" spans="1:8" ht="24" customHeight="1" x14ac:dyDescent="0.2">
      <c r="A44" s="9" t="s">
        <v>435</v>
      </c>
      <c r="B44" s="8" t="s">
        <v>392</v>
      </c>
      <c r="C44" s="8" t="s">
        <v>511</v>
      </c>
      <c r="D44" s="8" t="s">
        <v>659</v>
      </c>
      <c r="E44" s="8" t="s">
        <v>483</v>
      </c>
      <c r="F44" s="8" t="s">
        <v>339</v>
      </c>
      <c r="G44" s="8" t="s">
        <v>1910</v>
      </c>
      <c r="H44" s="8" t="s">
        <v>1911</v>
      </c>
    </row>
    <row r="45" spans="1:8" ht="24" customHeight="1" x14ac:dyDescent="0.2">
      <c r="A45" s="10" t="s">
        <v>439</v>
      </c>
      <c r="B45" s="6" t="s">
        <v>361</v>
      </c>
      <c r="C45" s="6" t="s">
        <v>616</v>
      </c>
      <c r="D45" s="6" t="s">
        <v>465</v>
      </c>
      <c r="E45" s="6" t="s">
        <v>479</v>
      </c>
      <c r="F45" s="6" t="s">
        <v>489</v>
      </c>
      <c r="G45" s="6" t="s">
        <v>1912</v>
      </c>
      <c r="H45" s="6" t="s">
        <v>1913</v>
      </c>
    </row>
    <row r="46" spans="1:8" ht="24" customHeight="1" x14ac:dyDescent="0.2">
      <c r="A46" s="9" t="s">
        <v>1050</v>
      </c>
      <c r="B46" s="8" t="s">
        <v>810</v>
      </c>
      <c r="C46" s="8" t="s">
        <v>372</v>
      </c>
      <c r="D46" s="8" t="s">
        <v>1078</v>
      </c>
      <c r="E46" s="8" t="s">
        <v>796</v>
      </c>
      <c r="F46" s="8" t="s">
        <v>231</v>
      </c>
      <c r="G46" s="8" t="s">
        <v>1914</v>
      </c>
      <c r="H46" s="8" t="s">
        <v>1915</v>
      </c>
    </row>
    <row r="47" spans="1:8" ht="24" customHeight="1" x14ac:dyDescent="0.2">
      <c r="A47" s="10" t="s">
        <v>1459</v>
      </c>
      <c r="B47" s="6" t="s">
        <v>282</v>
      </c>
      <c r="C47" s="6" t="s">
        <v>557</v>
      </c>
      <c r="D47" s="6" t="s">
        <v>406</v>
      </c>
      <c r="E47" s="6" t="s">
        <v>809</v>
      </c>
      <c r="F47" s="6" t="s">
        <v>814</v>
      </c>
      <c r="G47" s="6" t="s">
        <v>1916</v>
      </c>
      <c r="H47" s="6" t="s">
        <v>1917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60210CAC-29C9-4C1E-962B-A03D67DFBEAB}"/>
    <hyperlink ref="A52:H52" location="File_Index!A1" display="***Click here to return to File Index" xr:uid="{15AD9F62-7368-44A2-9CC1-2455DD403F10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1918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293</v>
      </c>
      <c r="C6" s="4" t="s">
        <v>694</v>
      </c>
      <c r="D6" s="4" t="s">
        <v>217</v>
      </c>
      <c r="E6" s="4" t="s">
        <v>640</v>
      </c>
      <c r="F6" s="4" t="s">
        <v>723</v>
      </c>
      <c r="G6" s="4" t="s">
        <v>1919</v>
      </c>
      <c r="H6" s="4" t="s">
        <v>1920</v>
      </c>
    </row>
    <row r="7" spans="1:8" ht="24" customHeight="1" x14ac:dyDescent="0.2">
      <c r="A7" s="5" t="s">
        <v>220</v>
      </c>
      <c r="B7" s="6" t="s">
        <v>608</v>
      </c>
      <c r="C7" s="6" t="s">
        <v>320</v>
      </c>
      <c r="D7" s="6" t="s">
        <v>361</v>
      </c>
      <c r="E7" s="6" t="s">
        <v>581</v>
      </c>
      <c r="F7" s="6" t="s">
        <v>245</v>
      </c>
      <c r="G7" s="6" t="s">
        <v>1043</v>
      </c>
      <c r="H7" s="6" t="s">
        <v>1921</v>
      </c>
    </row>
    <row r="8" spans="1:8" ht="24" customHeight="1" x14ac:dyDescent="0.2">
      <c r="A8" s="7" t="s">
        <v>227</v>
      </c>
      <c r="B8" s="8" t="s">
        <v>734</v>
      </c>
      <c r="C8" s="8" t="s">
        <v>743</v>
      </c>
      <c r="D8" s="8" t="s">
        <v>499</v>
      </c>
      <c r="E8" s="8" t="s">
        <v>376</v>
      </c>
      <c r="F8" s="8" t="s">
        <v>251</v>
      </c>
      <c r="G8" s="8" t="s">
        <v>1922</v>
      </c>
      <c r="H8" s="8" t="s">
        <v>1923</v>
      </c>
    </row>
    <row r="9" spans="1:8" ht="24" customHeight="1" x14ac:dyDescent="0.2">
      <c r="A9" s="5" t="s">
        <v>234</v>
      </c>
      <c r="B9" s="6" t="s">
        <v>1217</v>
      </c>
      <c r="C9" s="6" t="s">
        <v>705</v>
      </c>
      <c r="D9" s="6" t="s">
        <v>471</v>
      </c>
      <c r="E9" s="6" t="s">
        <v>495</v>
      </c>
      <c r="F9" s="6" t="s">
        <v>430</v>
      </c>
      <c r="G9" s="6" t="s">
        <v>1924</v>
      </c>
      <c r="H9" s="6" t="s">
        <v>1925</v>
      </c>
    </row>
    <row r="10" spans="1:8" ht="24" customHeight="1" x14ac:dyDescent="0.2">
      <c r="A10" s="7" t="s">
        <v>240</v>
      </c>
      <c r="B10" s="8" t="s">
        <v>268</v>
      </c>
      <c r="C10" s="8" t="s">
        <v>657</v>
      </c>
      <c r="D10" s="8" t="s">
        <v>289</v>
      </c>
      <c r="E10" s="8" t="s">
        <v>581</v>
      </c>
      <c r="F10" s="8" t="s">
        <v>628</v>
      </c>
      <c r="G10" s="8" t="s">
        <v>1926</v>
      </c>
      <c r="H10" s="8" t="s">
        <v>1566</v>
      </c>
    </row>
    <row r="11" spans="1:8" ht="24" customHeight="1" x14ac:dyDescent="0.2">
      <c r="A11" s="5" t="s">
        <v>247</v>
      </c>
      <c r="B11" s="6" t="s">
        <v>515</v>
      </c>
      <c r="C11" s="6" t="s">
        <v>705</v>
      </c>
      <c r="D11" s="6" t="s">
        <v>564</v>
      </c>
      <c r="E11" s="6" t="s">
        <v>301</v>
      </c>
      <c r="F11" s="6" t="s">
        <v>516</v>
      </c>
      <c r="G11" s="6" t="s">
        <v>1927</v>
      </c>
      <c r="H11" s="6" t="s">
        <v>1928</v>
      </c>
    </row>
    <row r="12" spans="1:8" ht="24" customHeight="1" x14ac:dyDescent="0.2">
      <c r="A12" s="7" t="s">
        <v>253</v>
      </c>
      <c r="B12" s="8" t="s">
        <v>557</v>
      </c>
      <c r="C12" s="8" t="s">
        <v>646</v>
      </c>
      <c r="D12" s="8" t="s">
        <v>499</v>
      </c>
      <c r="E12" s="8" t="s">
        <v>232</v>
      </c>
      <c r="F12" s="8" t="s">
        <v>295</v>
      </c>
      <c r="G12" s="8" t="s">
        <v>1929</v>
      </c>
      <c r="H12" s="8" t="s">
        <v>1930</v>
      </c>
    </row>
    <row r="13" spans="1:8" ht="24" customHeight="1" x14ac:dyDescent="0.2">
      <c r="A13" s="5" t="s">
        <v>259</v>
      </c>
      <c r="B13" s="6" t="s">
        <v>242</v>
      </c>
      <c r="C13" s="6" t="s">
        <v>617</v>
      </c>
      <c r="D13" s="6" t="s">
        <v>277</v>
      </c>
      <c r="E13" s="6" t="s">
        <v>295</v>
      </c>
      <c r="F13" s="6" t="s">
        <v>302</v>
      </c>
      <c r="G13" s="6" t="s">
        <v>1931</v>
      </c>
      <c r="H13" s="6" t="s">
        <v>1579</v>
      </c>
    </row>
    <row r="14" spans="1:8" ht="24" customHeight="1" x14ac:dyDescent="0.2">
      <c r="A14" s="7" t="s">
        <v>266</v>
      </c>
      <c r="B14" s="8" t="s">
        <v>586</v>
      </c>
      <c r="C14" s="8" t="s">
        <v>700</v>
      </c>
      <c r="D14" s="8" t="s">
        <v>345</v>
      </c>
      <c r="E14" s="8" t="s">
        <v>271</v>
      </c>
      <c r="F14" s="8" t="s">
        <v>626</v>
      </c>
      <c r="G14" s="8" t="s">
        <v>1932</v>
      </c>
      <c r="H14" s="8" t="s">
        <v>1933</v>
      </c>
    </row>
    <row r="15" spans="1:8" ht="24" customHeight="1" x14ac:dyDescent="0.2">
      <c r="A15" s="5" t="s">
        <v>273</v>
      </c>
      <c r="B15" s="6" t="s">
        <v>604</v>
      </c>
      <c r="C15" s="6" t="s">
        <v>617</v>
      </c>
      <c r="D15" s="6" t="s">
        <v>669</v>
      </c>
      <c r="E15" s="6" t="s">
        <v>283</v>
      </c>
      <c r="F15" s="6" t="s">
        <v>516</v>
      </c>
      <c r="G15" s="6" t="s">
        <v>618</v>
      </c>
      <c r="H15" s="6" t="s">
        <v>1934</v>
      </c>
    </row>
    <row r="16" spans="1:8" ht="24" customHeight="1" x14ac:dyDescent="0.2">
      <c r="A16" s="7" t="s">
        <v>280</v>
      </c>
      <c r="B16" s="8" t="s">
        <v>1175</v>
      </c>
      <c r="C16" s="8" t="s">
        <v>466</v>
      </c>
      <c r="D16" s="8" t="s">
        <v>237</v>
      </c>
      <c r="E16" s="8" t="s">
        <v>505</v>
      </c>
      <c r="F16" s="8" t="s">
        <v>824</v>
      </c>
      <c r="G16" s="8" t="s">
        <v>1889</v>
      </c>
      <c r="H16" s="8" t="s">
        <v>1935</v>
      </c>
    </row>
    <row r="17" spans="1:8" ht="24" customHeight="1" x14ac:dyDescent="0.2">
      <c r="A17" s="5" t="s">
        <v>285</v>
      </c>
      <c r="B17" s="6" t="s">
        <v>662</v>
      </c>
      <c r="C17" s="6" t="s">
        <v>600</v>
      </c>
      <c r="D17" s="6" t="s">
        <v>232</v>
      </c>
      <c r="E17" s="6" t="s">
        <v>505</v>
      </c>
      <c r="F17" s="6" t="s">
        <v>309</v>
      </c>
      <c r="G17" s="6" t="s">
        <v>789</v>
      </c>
      <c r="H17" s="6" t="s">
        <v>1936</v>
      </c>
    </row>
    <row r="18" spans="1:8" ht="24" customHeight="1" x14ac:dyDescent="0.2">
      <c r="A18" s="7" t="s">
        <v>292</v>
      </c>
      <c r="B18" s="8" t="s">
        <v>708</v>
      </c>
      <c r="C18" s="8" t="s">
        <v>344</v>
      </c>
      <c r="D18" s="8" t="s">
        <v>277</v>
      </c>
      <c r="E18" s="8" t="s">
        <v>271</v>
      </c>
      <c r="F18" s="8" t="s">
        <v>723</v>
      </c>
      <c r="G18" s="8" t="s">
        <v>625</v>
      </c>
      <c r="H18" s="8" t="s">
        <v>1937</v>
      </c>
    </row>
    <row r="19" spans="1:8" ht="24" customHeight="1" x14ac:dyDescent="0.2">
      <c r="A19" s="5" t="s">
        <v>297</v>
      </c>
      <c r="B19" s="6" t="s">
        <v>1938</v>
      </c>
      <c r="C19" s="6" t="s">
        <v>586</v>
      </c>
      <c r="D19" s="6" t="s">
        <v>301</v>
      </c>
      <c r="E19" s="6" t="s">
        <v>516</v>
      </c>
      <c r="F19" s="6" t="s">
        <v>910</v>
      </c>
      <c r="G19" s="6" t="s">
        <v>1939</v>
      </c>
      <c r="H19" s="6" t="s">
        <v>1940</v>
      </c>
    </row>
    <row r="20" spans="1:8" ht="24" customHeight="1" x14ac:dyDescent="0.2">
      <c r="A20" s="7" t="s">
        <v>304</v>
      </c>
      <c r="B20" s="8" t="s">
        <v>1941</v>
      </c>
      <c r="C20" s="8" t="s">
        <v>873</v>
      </c>
      <c r="D20" s="8" t="s">
        <v>381</v>
      </c>
      <c r="E20" s="8" t="s">
        <v>655</v>
      </c>
      <c r="F20" s="8" t="s">
        <v>1195</v>
      </c>
      <c r="G20" s="8" t="s">
        <v>1193</v>
      </c>
      <c r="H20" s="8" t="s">
        <v>1937</v>
      </c>
    </row>
    <row r="21" spans="1:8" ht="24" customHeight="1" x14ac:dyDescent="0.2">
      <c r="A21" s="5" t="s">
        <v>311</v>
      </c>
      <c r="B21" s="6" t="s">
        <v>989</v>
      </c>
      <c r="C21" s="6" t="s">
        <v>762</v>
      </c>
      <c r="D21" s="6" t="s">
        <v>244</v>
      </c>
      <c r="E21" s="6" t="s">
        <v>516</v>
      </c>
      <c r="F21" s="6" t="s">
        <v>929</v>
      </c>
      <c r="G21" s="6" t="s">
        <v>1942</v>
      </c>
      <c r="H21" s="6" t="s">
        <v>1008</v>
      </c>
    </row>
    <row r="22" spans="1:8" ht="24" customHeight="1" x14ac:dyDescent="0.2">
      <c r="A22" s="7" t="s">
        <v>318</v>
      </c>
      <c r="B22" s="8" t="s">
        <v>294</v>
      </c>
      <c r="C22" s="8" t="s">
        <v>268</v>
      </c>
      <c r="D22" s="8" t="s">
        <v>270</v>
      </c>
      <c r="E22" s="8" t="s">
        <v>474</v>
      </c>
      <c r="F22" s="8" t="s">
        <v>632</v>
      </c>
      <c r="G22" s="8" t="s">
        <v>1943</v>
      </c>
      <c r="H22" s="8" t="s">
        <v>825</v>
      </c>
    </row>
    <row r="23" spans="1:8" ht="24" customHeight="1" x14ac:dyDescent="0.2">
      <c r="A23" s="5" t="s">
        <v>323</v>
      </c>
      <c r="B23" s="6" t="s">
        <v>923</v>
      </c>
      <c r="C23" s="6" t="s">
        <v>688</v>
      </c>
      <c r="D23" s="6" t="s">
        <v>472</v>
      </c>
      <c r="E23" s="6" t="s">
        <v>421</v>
      </c>
      <c r="F23" s="6" t="s">
        <v>516</v>
      </c>
      <c r="G23" s="6" t="s">
        <v>1944</v>
      </c>
      <c r="H23" s="6" t="s">
        <v>1566</v>
      </c>
    </row>
    <row r="24" spans="1:8" ht="24" customHeight="1" x14ac:dyDescent="0.2">
      <c r="A24" s="7" t="s">
        <v>330</v>
      </c>
      <c r="B24" s="8" t="s">
        <v>514</v>
      </c>
      <c r="C24" s="8" t="s">
        <v>520</v>
      </c>
      <c r="D24" s="8" t="s">
        <v>613</v>
      </c>
      <c r="E24" s="8" t="s">
        <v>356</v>
      </c>
      <c r="F24" s="8" t="s">
        <v>723</v>
      </c>
      <c r="G24" s="8" t="s">
        <v>1241</v>
      </c>
      <c r="H24" s="8" t="s">
        <v>1945</v>
      </c>
    </row>
    <row r="25" spans="1:8" ht="24" customHeight="1" x14ac:dyDescent="0.2">
      <c r="A25" s="5" t="s">
        <v>337</v>
      </c>
      <c r="B25" s="6" t="s">
        <v>909</v>
      </c>
      <c r="C25" s="6" t="s">
        <v>229</v>
      </c>
      <c r="D25" s="6" t="s">
        <v>448</v>
      </c>
      <c r="E25" s="6" t="s">
        <v>698</v>
      </c>
      <c r="F25" s="6" t="s">
        <v>538</v>
      </c>
      <c r="G25" s="6" t="s">
        <v>342</v>
      </c>
      <c r="H25" s="6" t="s">
        <v>1921</v>
      </c>
    </row>
    <row r="26" spans="1:8" ht="24" customHeight="1" x14ac:dyDescent="0.2">
      <c r="A26" s="7" t="s">
        <v>343</v>
      </c>
      <c r="B26" s="8" t="s">
        <v>1946</v>
      </c>
      <c r="C26" s="8" t="s">
        <v>636</v>
      </c>
      <c r="D26" s="8" t="s">
        <v>264</v>
      </c>
      <c r="E26" s="8" t="s">
        <v>245</v>
      </c>
      <c r="F26" s="8" t="s">
        <v>238</v>
      </c>
      <c r="G26" s="8" t="s">
        <v>1947</v>
      </c>
      <c r="H26" s="8" t="s">
        <v>1948</v>
      </c>
    </row>
    <row r="27" spans="1:8" ht="24" customHeight="1" x14ac:dyDescent="0.2">
      <c r="A27" s="5" t="s">
        <v>347</v>
      </c>
      <c r="B27" s="6" t="s">
        <v>688</v>
      </c>
      <c r="C27" s="6" t="s">
        <v>427</v>
      </c>
      <c r="D27" s="6" t="s">
        <v>327</v>
      </c>
      <c r="E27" s="6" t="s">
        <v>581</v>
      </c>
      <c r="F27" s="6" t="s">
        <v>516</v>
      </c>
      <c r="G27" s="6" t="s">
        <v>1949</v>
      </c>
      <c r="H27" s="6" t="s">
        <v>1950</v>
      </c>
    </row>
    <row r="28" spans="1:8" ht="24" customHeight="1" x14ac:dyDescent="0.2">
      <c r="A28" s="7" t="s">
        <v>352</v>
      </c>
      <c r="B28" s="8" t="s">
        <v>1215</v>
      </c>
      <c r="C28" s="8" t="s">
        <v>466</v>
      </c>
      <c r="D28" s="8" t="s">
        <v>485</v>
      </c>
      <c r="E28" s="8" t="s">
        <v>341</v>
      </c>
      <c r="F28" s="8" t="s">
        <v>316</v>
      </c>
      <c r="G28" s="8" t="s">
        <v>1047</v>
      </c>
      <c r="H28" s="8" t="s">
        <v>1940</v>
      </c>
    </row>
    <row r="29" spans="1:8" ht="24" customHeight="1" x14ac:dyDescent="0.2">
      <c r="A29" s="5" t="s">
        <v>358</v>
      </c>
      <c r="B29" s="6" t="s">
        <v>1190</v>
      </c>
      <c r="C29" s="6" t="s">
        <v>373</v>
      </c>
      <c r="D29" s="6" t="s">
        <v>356</v>
      </c>
      <c r="E29" s="6" t="s">
        <v>430</v>
      </c>
      <c r="F29" s="6" t="s">
        <v>316</v>
      </c>
      <c r="G29" s="6" t="s">
        <v>362</v>
      </c>
      <c r="H29" s="6" t="s">
        <v>1921</v>
      </c>
    </row>
    <row r="30" spans="1:8" ht="24" customHeight="1" x14ac:dyDescent="0.2">
      <c r="A30" s="7" t="s">
        <v>363</v>
      </c>
      <c r="B30" s="8" t="s">
        <v>268</v>
      </c>
      <c r="C30" s="8" t="s">
        <v>634</v>
      </c>
      <c r="D30" s="8" t="s">
        <v>624</v>
      </c>
      <c r="E30" s="8" t="s">
        <v>614</v>
      </c>
      <c r="F30" s="8" t="s">
        <v>302</v>
      </c>
      <c r="G30" s="8" t="s">
        <v>1951</v>
      </c>
      <c r="H30" s="8" t="s">
        <v>1952</v>
      </c>
    </row>
    <row r="31" spans="1:8" ht="24" customHeight="1" x14ac:dyDescent="0.2">
      <c r="A31" s="5" t="s">
        <v>366</v>
      </c>
      <c r="B31" s="6" t="s">
        <v>1953</v>
      </c>
      <c r="C31" s="6" t="s">
        <v>768</v>
      </c>
      <c r="D31" s="6" t="s">
        <v>301</v>
      </c>
      <c r="E31" s="6" t="s">
        <v>238</v>
      </c>
      <c r="F31" s="6" t="s">
        <v>1954</v>
      </c>
      <c r="G31" s="6" t="s">
        <v>1955</v>
      </c>
      <c r="H31" s="6" t="s">
        <v>1956</v>
      </c>
    </row>
    <row r="32" spans="1:8" ht="24" customHeight="1" x14ac:dyDescent="0.2">
      <c r="A32" s="7" t="s">
        <v>371</v>
      </c>
      <c r="B32" s="8" t="s">
        <v>255</v>
      </c>
      <c r="C32" s="8" t="s">
        <v>766</v>
      </c>
      <c r="D32" s="8" t="s">
        <v>300</v>
      </c>
      <c r="E32" s="8" t="s">
        <v>264</v>
      </c>
      <c r="F32" s="8" t="s">
        <v>632</v>
      </c>
      <c r="G32" s="8" t="s">
        <v>825</v>
      </c>
      <c r="H32" s="8" t="s">
        <v>1937</v>
      </c>
    </row>
    <row r="33" spans="1:8" ht="24" customHeight="1" x14ac:dyDescent="0.2">
      <c r="A33" s="5" t="s">
        <v>378</v>
      </c>
      <c r="B33" s="6" t="s">
        <v>433</v>
      </c>
      <c r="C33" s="6" t="s">
        <v>621</v>
      </c>
      <c r="D33" s="6" t="s">
        <v>459</v>
      </c>
      <c r="E33" s="6" t="s">
        <v>315</v>
      </c>
      <c r="F33" s="6" t="s">
        <v>628</v>
      </c>
      <c r="G33" s="6" t="s">
        <v>1957</v>
      </c>
      <c r="H33" s="6" t="s">
        <v>1665</v>
      </c>
    </row>
    <row r="34" spans="1:8" ht="24" customHeight="1" x14ac:dyDescent="0.2">
      <c r="A34" s="7" t="s">
        <v>383</v>
      </c>
      <c r="B34" s="8" t="s">
        <v>248</v>
      </c>
      <c r="C34" s="8" t="s">
        <v>945</v>
      </c>
      <c r="D34" s="8" t="s">
        <v>403</v>
      </c>
      <c r="E34" s="8" t="s">
        <v>485</v>
      </c>
      <c r="F34" s="8" t="s">
        <v>283</v>
      </c>
      <c r="G34" s="8" t="s">
        <v>1958</v>
      </c>
      <c r="H34" s="8" t="s">
        <v>1959</v>
      </c>
    </row>
    <row r="35" spans="1:8" ht="24" customHeight="1" x14ac:dyDescent="0.2">
      <c r="A35" s="5" t="s">
        <v>389</v>
      </c>
      <c r="B35" s="6" t="s">
        <v>537</v>
      </c>
      <c r="C35" s="6" t="s">
        <v>619</v>
      </c>
      <c r="D35" s="6" t="s">
        <v>300</v>
      </c>
      <c r="E35" s="6" t="s">
        <v>490</v>
      </c>
      <c r="F35" s="6" t="s">
        <v>538</v>
      </c>
      <c r="G35" s="6" t="s">
        <v>1960</v>
      </c>
      <c r="H35" s="6" t="s">
        <v>1961</v>
      </c>
    </row>
    <row r="36" spans="1:8" ht="24" customHeight="1" x14ac:dyDescent="0.2">
      <c r="A36" s="7" t="s">
        <v>395</v>
      </c>
      <c r="B36" s="8" t="s">
        <v>1145</v>
      </c>
      <c r="C36" s="8" t="s">
        <v>729</v>
      </c>
      <c r="D36" s="8" t="s">
        <v>456</v>
      </c>
      <c r="E36" s="8" t="s">
        <v>356</v>
      </c>
      <c r="F36" s="8" t="s">
        <v>356</v>
      </c>
      <c r="G36" s="8" t="s">
        <v>1253</v>
      </c>
      <c r="H36" s="8" t="s">
        <v>1625</v>
      </c>
    </row>
    <row r="37" spans="1:8" ht="24" customHeight="1" x14ac:dyDescent="0.2">
      <c r="A37" s="5" t="s">
        <v>401</v>
      </c>
      <c r="B37" s="6" t="s">
        <v>348</v>
      </c>
      <c r="C37" s="6" t="s">
        <v>934</v>
      </c>
      <c r="D37" s="6" t="s">
        <v>695</v>
      </c>
      <c r="E37" s="6" t="s">
        <v>650</v>
      </c>
      <c r="F37" s="6" t="s">
        <v>245</v>
      </c>
      <c r="G37" s="6" t="s">
        <v>1962</v>
      </c>
      <c r="H37" s="6" t="s">
        <v>1963</v>
      </c>
    </row>
    <row r="38" spans="1:8" ht="24" customHeight="1" x14ac:dyDescent="0.2">
      <c r="A38" s="7" t="s">
        <v>405</v>
      </c>
      <c r="B38" s="8" t="s">
        <v>981</v>
      </c>
      <c r="C38" s="8" t="s">
        <v>1090</v>
      </c>
      <c r="D38" s="8" t="s">
        <v>484</v>
      </c>
      <c r="E38" s="8" t="s">
        <v>468</v>
      </c>
      <c r="F38" s="8" t="s">
        <v>302</v>
      </c>
      <c r="G38" s="8" t="s">
        <v>1964</v>
      </c>
      <c r="H38" s="8" t="s">
        <v>1407</v>
      </c>
    </row>
    <row r="39" spans="1:8" ht="24" customHeight="1" x14ac:dyDescent="0.2">
      <c r="A39" s="5" t="s">
        <v>411</v>
      </c>
      <c r="B39" s="6" t="s">
        <v>298</v>
      </c>
      <c r="C39" s="6" t="s">
        <v>580</v>
      </c>
      <c r="D39" s="6" t="s">
        <v>613</v>
      </c>
      <c r="E39" s="6" t="s">
        <v>283</v>
      </c>
      <c r="F39" s="6" t="s">
        <v>632</v>
      </c>
      <c r="G39" s="6" t="s">
        <v>1965</v>
      </c>
      <c r="H39" s="6" t="s">
        <v>1966</v>
      </c>
    </row>
    <row r="40" spans="1:8" ht="24" customHeight="1" x14ac:dyDescent="0.2">
      <c r="A40" s="7" t="s">
        <v>417</v>
      </c>
      <c r="B40" s="8" t="s">
        <v>320</v>
      </c>
      <c r="C40" s="8" t="s">
        <v>229</v>
      </c>
      <c r="D40" s="8" t="s">
        <v>250</v>
      </c>
      <c r="E40" s="8" t="s">
        <v>315</v>
      </c>
      <c r="F40" s="8" t="s">
        <v>245</v>
      </c>
      <c r="G40" s="8" t="s">
        <v>1967</v>
      </c>
      <c r="H40" s="8" t="s">
        <v>1968</v>
      </c>
    </row>
    <row r="41" spans="1:8" ht="24" customHeight="1" x14ac:dyDescent="0.2">
      <c r="A41" s="5" t="s">
        <v>5213</v>
      </c>
      <c r="B41" s="6" t="s">
        <v>981</v>
      </c>
      <c r="C41" s="6" t="s">
        <v>705</v>
      </c>
      <c r="D41" s="6" t="s">
        <v>471</v>
      </c>
      <c r="E41" s="6" t="s">
        <v>244</v>
      </c>
      <c r="F41" s="6" t="s">
        <v>654</v>
      </c>
      <c r="G41" s="6" t="s">
        <v>1969</v>
      </c>
      <c r="H41" s="6" t="s">
        <v>1970</v>
      </c>
    </row>
    <row r="42" spans="1:8" ht="24" customHeight="1" x14ac:dyDescent="0.2">
      <c r="A42" s="9" t="s">
        <v>425</v>
      </c>
      <c r="B42" s="8" t="s">
        <v>583</v>
      </c>
      <c r="C42" s="8" t="s">
        <v>945</v>
      </c>
      <c r="D42" s="8" t="s">
        <v>345</v>
      </c>
      <c r="E42" s="8" t="s">
        <v>283</v>
      </c>
      <c r="F42" s="8" t="s">
        <v>548</v>
      </c>
      <c r="G42" s="8" t="s">
        <v>1971</v>
      </c>
      <c r="H42" s="8" t="s">
        <v>1972</v>
      </c>
    </row>
    <row r="43" spans="1:8" ht="24" customHeight="1" x14ac:dyDescent="0.2">
      <c r="A43" s="10" t="s">
        <v>432</v>
      </c>
      <c r="B43" s="6" t="s">
        <v>644</v>
      </c>
      <c r="C43" s="6" t="s">
        <v>312</v>
      </c>
      <c r="D43" s="6" t="s">
        <v>243</v>
      </c>
      <c r="E43" s="6" t="s">
        <v>335</v>
      </c>
      <c r="F43" s="6" t="s">
        <v>238</v>
      </c>
      <c r="G43" s="6" t="s">
        <v>1973</v>
      </c>
      <c r="H43" s="6" t="s">
        <v>1974</v>
      </c>
    </row>
    <row r="44" spans="1:8" ht="24" customHeight="1" x14ac:dyDescent="0.2">
      <c r="A44" s="9" t="s">
        <v>435</v>
      </c>
      <c r="B44" s="8" t="s">
        <v>682</v>
      </c>
      <c r="C44" s="8" t="s">
        <v>694</v>
      </c>
      <c r="D44" s="8" t="s">
        <v>403</v>
      </c>
      <c r="E44" s="8" t="s">
        <v>897</v>
      </c>
      <c r="F44" s="8" t="s">
        <v>505</v>
      </c>
      <c r="G44" s="8" t="s">
        <v>1975</v>
      </c>
      <c r="H44" s="8" t="s">
        <v>1976</v>
      </c>
    </row>
    <row r="45" spans="1:8" ht="24" customHeight="1" x14ac:dyDescent="0.2">
      <c r="A45" s="10" t="s">
        <v>439</v>
      </c>
      <c r="B45" s="6" t="s">
        <v>319</v>
      </c>
      <c r="C45" s="6" t="s">
        <v>627</v>
      </c>
      <c r="D45" s="6" t="s">
        <v>437</v>
      </c>
      <c r="E45" s="6" t="s">
        <v>301</v>
      </c>
      <c r="F45" s="6" t="s">
        <v>538</v>
      </c>
      <c r="G45" s="6" t="s">
        <v>1977</v>
      </c>
      <c r="H45" s="6" t="s">
        <v>1978</v>
      </c>
    </row>
    <row r="46" spans="1:8" ht="24" customHeight="1" x14ac:dyDescent="0.2">
      <c r="A46" s="9" t="s">
        <v>1050</v>
      </c>
      <c r="B46" s="8" t="s">
        <v>878</v>
      </c>
      <c r="C46" s="8" t="s">
        <v>748</v>
      </c>
      <c r="D46" s="8" t="s">
        <v>798</v>
      </c>
      <c r="E46" s="8" t="s">
        <v>669</v>
      </c>
      <c r="F46" s="8" t="s">
        <v>283</v>
      </c>
      <c r="G46" s="8" t="s">
        <v>1979</v>
      </c>
      <c r="H46" s="8" t="s">
        <v>1665</v>
      </c>
    </row>
    <row r="47" spans="1:8" ht="24" customHeight="1" x14ac:dyDescent="0.2">
      <c r="A47" s="10" t="s">
        <v>1459</v>
      </c>
      <c r="B47" s="6" t="s">
        <v>1020</v>
      </c>
      <c r="C47" s="6" t="s">
        <v>287</v>
      </c>
      <c r="D47" s="6" t="s">
        <v>499</v>
      </c>
      <c r="E47" s="6" t="s">
        <v>897</v>
      </c>
      <c r="F47" s="6" t="s">
        <v>614</v>
      </c>
      <c r="G47" s="6" t="s">
        <v>1980</v>
      </c>
      <c r="H47" s="6" t="s">
        <v>1981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7D498A19-A5D4-4DD3-A580-190FAFD170EC}"/>
    <hyperlink ref="A52:H52" location="File_Index!A1" display="***Click here to return to File Index" xr:uid="{857D30CA-8BD9-49EF-B45C-4BEB43AAE8B5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1982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878</v>
      </c>
      <c r="C6" s="4" t="s">
        <v>951</v>
      </c>
      <c r="D6" s="4" t="s">
        <v>467</v>
      </c>
      <c r="E6" s="4" t="s">
        <v>650</v>
      </c>
      <c r="F6" s="4" t="s">
        <v>538</v>
      </c>
      <c r="G6" s="4" t="s">
        <v>1983</v>
      </c>
      <c r="H6" s="4" t="s">
        <v>1984</v>
      </c>
    </row>
    <row r="7" spans="1:8" ht="24" customHeight="1" x14ac:dyDescent="0.2">
      <c r="A7" s="5" t="s">
        <v>220</v>
      </c>
      <c r="B7" s="6" t="s">
        <v>636</v>
      </c>
      <c r="C7" s="6" t="s">
        <v>681</v>
      </c>
      <c r="D7" s="6" t="s">
        <v>541</v>
      </c>
      <c r="E7" s="6" t="s">
        <v>356</v>
      </c>
      <c r="F7" s="6" t="s">
        <v>430</v>
      </c>
      <c r="G7" s="6" t="s">
        <v>460</v>
      </c>
      <c r="H7" s="6" t="s">
        <v>1948</v>
      </c>
    </row>
    <row r="8" spans="1:8" ht="24" customHeight="1" x14ac:dyDescent="0.2">
      <c r="A8" s="7" t="s">
        <v>227</v>
      </c>
      <c r="B8" s="8" t="s">
        <v>590</v>
      </c>
      <c r="C8" s="8" t="s">
        <v>822</v>
      </c>
      <c r="D8" s="8" t="s">
        <v>257</v>
      </c>
      <c r="E8" s="8" t="s">
        <v>650</v>
      </c>
      <c r="F8" s="8" t="s">
        <v>654</v>
      </c>
      <c r="G8" s="8" t="s">
        <v>1985</v>
      </c>
      <c r="H8" s="8" t="s">
        <v>1986</v>
      </c>
    </row>
    <row r="9" spans="1:8" ht="24" customHeight="1" x14ac:dyDescent="0.2">
      <c r="A9" s="5" t="s">
        <v>234</v>
      </c>
      <c r="B9" s="6" t="s">
        <v>676</v>
      </c>
      <c r="C9" s="6" t="s">
        <v>546</v>
      </c>
      <c r="D9" s="6" t="s">
        <v>217</v>
      </c>
      <c r="E9" s="6" t="s">
        <v>283</v>
      </c>
      <c r="F9" s="6" t="s">
        <v>719</v>
      </c>
      <c r="G9" s="6" t="s">
        <v>1987</v>
      </c>
      <c r="H9" s="6" t="s">
        <v>1988</v>
      </c>
    </row>
    <row r="10" spans="1:8" ht="24" customHeight="1" x14ac:dyDescent="0.2">
      <c r="A10" s="7" t="s">
        <v>240</v>
      </c>
      <c r="B10" s="8" t="s">
        <v>534</v>
      </c>
      <c r="C10" s="8" t="s">
        <v>959</v>
      </c>
      <c r="D10" s="8" t="s">
        <v>307</v>
      </c>
      <c r="E10" s="8" t="s">
        <v>328</v>
      </c>
      <c r="F10" s="8" t="s">
        <v>910</v>
      </c>
      <c r="G10" s="8" t="s">
        <v>1989</v>
      </c>
      <c r="H10" s="8" t="s">
        <v>1405</v>
      </c>
    </row>
    <row r="11" spans="1:8" ht="24" customHeight="1" x14ac:dyDescent="0.2">
      <c r="A11" s="5" t="s">
        <v>247</v>
      </c>
      <c r="B11" s="6" t="s">
        <v>734</v>
      </c>
      <c r="C11" s="6" t="s">
        <v>305</v>
      </c>
      <c r="D11" s="6" t="s">
        <v>499</v>
      </c>
      <c r="E11" s="6" t="s">
        <v>468</v>
      </c>
      <c r="F11" s="6" t="s">
        <v>626</v>
      </c>
      <c r="G11" s="6" t="s">
        <v>1990</v>
      </c>
      <c r="H11" s="6" t="s">
        <v>1991</v>
      </c>
    </row>
    <row r="12" spans="1:8" ht="24" customHeight="1" x14ac:dyDescent="0.2">
      <c r="A12" s="7" t="s">
        <v>253</v>
      </c>
      <c r="B12" s="8" t="s">
        <v>1275</v>
      </c>
      <c r="C12" s="8" t="s">
        <v>764</v>
      </c>
      <c r="D12" s="8" t="s">
        <v>392</v>
      </c>
      <c r="E12" s="8" t="s">
        <v>485</v>
      </c>
      <c r="F12" s="8" t="s">
        <v>581</v>
      </c>
      <c r="G12" s="8" t="s">
        <v>1992</v>
      </c>
      <c r="H12" s="8" t="s">
        <v>1993</v>
      </c>
    </row>
    <row r="13" spans="1:8" ht="24" customHeight="1" x14ac:dyDescent="0.2">
      <c r="A13" s="5" t="s">
        <v>259</v>
      </c>
      <c r="B13" s="6" t="s">
        <v>572</v>
      </c>
      <c r="C13" s="6" t="s">
        <v>912</v>
      </c>
      <c r="D13" s="6" t="s">
        <v>523</v>
      </c>
      <c r="E13" s="6" t="s">
        <v>283</v>
      </c>
      <c r="F13" s="6" t="s">
        <v>655</v>
      </c>
      <c r="G13" s="6" t="s">
        <v>1994</v>
      </c>
      <c r="H13" s="6" t="s">
        <v>1995</v>
      </c>
    </row>
    <row r="14" spans="1:8" ht="24" customHeight="1" x14ac:dyDescent="0.2">
      <c r="A14" s="7" t="s">
        <v>266</v>
      </c>
      <c r="B14" s="8" t="s">
        <v>511</v>
      </c>
      <c r="C14" s="8" t="s">
        <v>1194</v>
      </c>
      <c r="D14" s="8" t="s">
        <v>484</v>
      </c>
      <c r="E14" s="8" t="s">
        <v>356</v>
      </c>
      <c r="F14" s="8" t="s">
        <v>655</v>
      </c>
      <c r="G14" s="8" t="s">
        <v>1996</v>
      </c>
      <c r="H14" s="8" t="s">
        <v>1807</v>
      </c>
    </row>
    <row r="15" spans="1:8" ht="24" customHeight="1" x14ac:dyDescent="0.2">
      <c r="A15" s="5" t="s">
        <v>273</v>
      </c>
      <c r="B15" s="6" t="s">
        <v>294</v>
      </c>
      <c r="C15" s="6" t="s">
        <v>846</v>
      </c>
      <c r="D15" s="6" t="s">
        <v>307</v>
      </c>
      <c r="E15" s="6" t="s">
        <v>264</v>
      </c>
      <c r="F15" s="6" t="s">
        <v>302</v>
      </c>
      <c r="G15" s="6" t="s">
        <v>1997</v>
      </c>
      <c r="H15" s="6" t="s">
        <v>1655</v>
      </c>
    </row>
    <row r="16" spans="1:8" ht="24" customHeight="1" x14ac:dyDescent="0.2">
      <c r="A16" s="7" t="s">
        <v>280</v>
      </c>
      <c r="B16" s="8" t="s">
        <v>906</v>
      </c>
      <c r="C16" s="8" t="s">
        <v>268</v>
      </c>
      <c r="D16" s="8" t="s">
        <v>237</v>
      </c>
      <c r="E16" s="8" t="s">
        <v>581</v>
      </c>
      <c r="F16" s="8" t="s">
        <v>309</v>
      </c>
      <c r="G16" s="8" t="s">
        <v>620</v>
      </c>
      <c r="H16" s="8" t="s">
        <v>1671</v>
      </c>
    </row>
    <row r="17" spans="1:8" ht="24" customHeight="1" x14ac:dyDescent="0.2">
      <c r="A17" s="5" t="s">
        <v>285</v>
      </c>
      <c r="B17" s="6" t="s">
        <v>507</v>
      </c>
      <c r="C17" s="6" t="s">
        <v>947</v>
      </c>
      <c r="D17" s="6" t="s">
        <v>653</v>
      </c>
      <c r="E17" s="6" t="s">
        <v>271</v>
      </c>
      <c r="F17" s="6" t="s">
        <v>316</v>
      </c>
      <c r="G17" s="6" t="s">
        <v>1998</v>
      </c>
      <c r="H17" s="6" t="s">
        <v>1999</v>
      </c>
    </row>
    <row r="18" spans="1:8" ht="24" customHeight="1" x14ac:dyDescent="0.2">
      <c r="A18" s="7" t="s">
        <v>292</v>
      </c>
      <c r="B18" s="8" t="s">
        <v>433</v>
      </c>
      <c r="C18" s="8" t="s">
        <v>413</v>
      </c>
      <c r="D18" s="8" t="s">
        <v>653</v>
      </c>
      <c r="E18" s="8" t="s">
        <v>271</v>
      </c>
      <c r="F18" s="8" t="s">
        <v>698</v>
      </c>
      <c r="G18" s="8" t="s">
        <v>799</v>
      </c>
      <c r="H18" s="8" t="s">
        <v>1937</v>
      </c>
    </row>
    <row r="19" spans="1:8" ht="24" customHeight="1" x14ac:dyDescent="0.2">
      <c r="A19" s="5" t="s">
        <v>297</v>
      </c>
      <c r="B19" s="6" t="s">
        <v>703</v>
      </c>
      <c r="C19" s="6" t="s">
        <v>433</v>
      </c>
      <c r="D19" s="6" t="s">
        <v>500</v>
      </c>
      <c r="E19" s="6" t="s">
        <v>723</v>
      </c>
      <c r="F19" s="6" t="s">
        <v>1176</v>
      </c>
      <c r="G19" s="6" t="s">
        <v>1418</v>
      </c>
      <c r="H19" s="6" t="s">
        <v>1950</v>
      </c>
    </row>
    <row r="20" spans="1:8" ht="24" customHeight="1" x14ac:dyDescent="0.2">
      <c r="A20" s="7" t="s">
        <v>304</v>
      </c>
      <c r="B20" s="8" t="s">
        <v>2000</v>
      </c>
      <c r="C20" s="8" t="s">
        <v>671</v>
      </c>
      <c r="D20" s="8" t="s">
        <v>614</v>
      </c>
      <c r="E20" s="8" t="s">
        <v>316</v>
      </c>
      <c r="F20" s="8" t="s">
        <v>2001</v>
      </c>
      <c r="G20" s="8" t="s">
        <v>629</v>
      </c>
      <c r="H20" s="8" t="s">
        <v>1956</v>
      </c>
    </row>
    <row r="21" spans="1:8" ht="24" customHeight="1" x14ac:dyDescent="0.2">
      <c r="A21" s="5" t="s">
        <v>311</v>
      </c>
      <c r="B21" s="6" t="s">
        <v>764</v>
      </c>
      <c r="C21" s="6" t="s">
        <v>433</v>
      </c>
      <c r="D21" s="6" t="s">
        <v>429</v>
      </c>
      <c r="E21" s="6" t="s">
        <v>632</v>
      </c>
      <c r="F21" s="6" t="s">
        <v>824</v>
      </c>
      <c r="G21" s="6" t="s">
        <v>2002</v>
      </c>
      <c r="H21" s="6" t="s">
        <v>1433</v>
      </c>
    </row>
    <row r="22" spans="1:8" ht="24" customHeight="1" x14ac:dyDescent="0.2">
      <c r="A22" s="7" t="s">
        <v>318</v>
      </c>
      <c r="B22" s="8" t="s">
        <v>455</v>
      </c>
      <c r="C22" s="8" t="s">
        <v>754</v>
      </c>
      <c r="D22" s="8" t="s">
        <v>300</v>
      </c>
      <c r="E22" s="8" t="s">
        <v>283</v>
      </c>
      <c r="F22" s="8" t="s">
        <v>309</v>
      </c>
      <c r="G22" s="8" t="s">
        <v>2003</v>
      </c>
      <c r="H22" s="8" t="s">
        <v>2004</v>
      </c>
    </row>
    <row r="23" spans="1:8" ht="24" customHeight="1" x14ac:dyDescent="0.2">
      <c r="A23" s="5" t="s">
        <v>323</v>
      </c>
      <c r="B23" s="6" t="s">
        <v>332</v>
      </c>
      <c r="C23" s="6" t="s">
        <v>514</v>
      </c>
      <c r="D23" s="6" t="s">
        <v>224</v>
      </c>
      <c r="E23" s="6" t="s">
        <v>421</v>
      </c>
      <c r="F23" s="6" t="s">
        <v>516</v>
      </c>
      <c r="G23" s="6" t="s">
        <v>2005</v>
      </c>
      <c r="H23" s="6" t="s">
        <v>2006</v>
      </c>
    </row>
    <row r="24" spans="1:8" ht="24" customHeight="1" x14ac:dyDescent="0.2">
      <c r="A24" s="7" t="s">
        <v>330</v>
      </c>
      <c r="B24" s="8" t="s">
        <v>583</v>
      </c>
      <c r="C24" s="8" t="s">
        <v>275</v>
      </c>
      <c r="D24" s="8" t="s">
        <v>403</v>
      </c>
      <c r="E24" s="8" t="s">
        <v>581</v>
      </c>
      <c r="F24" s="8" t="s">
        <v>290</v>
      </c>
      <c r="G24" s="8" t="s">
        <v>2007</v>
      </c>
      <c r="H24" s="8" t="s">
        <v>1950</v>
      </c>
    </row>
    <row r="25" spans="1:8" ht="24" customHeight="1" x14ac:dyDescent="0.2">
      <c r="A25" s="5" t="s">
        <v>337</v>
      </c>
      <c r="B25" s="6" t="s">
        <v>906</v>
      </c>
      <c r="C25" s="6" t="s">
        <v>604</v>
      </c>
      <c r="D25" s="6" t="s">
        <v>429</v>
      </c>
      <c r="E25" s="6" t="s">
        <v>308</v>
      </c>
      <c r="F25" s="6" t="s">
        <v>655</v>
      </c>
      <c r="G25" s="6" t="s">
        <v>2008</v>
      </c>
      <c r="H25" s="6" t="s">
        <v>1956</v>
      </c>
    </row>
    <row r="26" spans="1:8" ht="24" customHeight="1" x14ac:dyDescent="0.2">
      <c r="A26" s="7" t="s">
        <v>343</v>
      </c>
      <c r="B26" s="8" t="s">
        <v>729</v>
      </c>
      <c r="C26" s="8" t="s">
        <v>718</v>
      </c>
      <c r="D26" s="8" t="s">
        <v>340</v>
      </c>
      <c r="E26" s="8" t="s">
        <v>719</v>
      </c>
      <c r="F26" s="8" t="s">
        <v>723</v>
      </c>
      <c r="G26" s="8" t="s">
        <v>879</v>
      </c>
      <c r="H26" s="8" t="s">
        <v>1945</v>
      </c>
    </row>
    <row r="27" spans="1:8" ht="24" customHeight="1" x14ac:dyDescent="0.2">
      <c r="A27" s="5" t="s">
        <v>347</v>
      </c>
      <c r="B27" s="6" t="s">
        <v>572</v>
      </c>
      <c r="C27" s="6" t="s">
        <v>705</v>
      </c>
      <c r="D27" s="6" t="s">
        <v>225</v>
      </c>
      <c r="E27" s="6" t="s">
        <v>690</v>
      </c>
      <c r="F27" s="6" t="s">
        <v>538</v>
      </c>
      <c r="G27" s="6" t="s">
        <v>2009</v>
      </c>
      <c r="H27" s="6" t="s">
        <v>2010</v>
      </c>
    </row>
    <row r="28" spans="1:8" ht="24" customHeight="1" x14ac:dyDescent="0.2">
      <c r="A28" s="7" t="s">
        <v>352</v>
      </c>
      <c r="B28" s="8" t="s">
        <v>360</v>
      </c>
      <c r="C28" s="8" t="s">
        <v>294</v>
      </c>
      <c r="D28" s="8" t="s">
        <v>472</v>
      </c>
      <c r="E28" s="8" t="s">
        <v>341</v>
      </c>
      <c r="F28" s="8" t="s">
        <v>925</v>
      </c>
      <c r="G28" s="8" t="s">
        <v>2011</v>
      </c>
      <c r="H28" s="8" t="s">
        <v>1940</v>
      </c>
    </row>
    <row r="29" spans="1:8" ht="24" customHeight="1" x14ac:dyDescent="0.2">
      <c r="A29" s="5" t="s">
        <v>358</v>
      </c>
      <c r="B29" s="6" t="s">
        <v>959</v>
      </c>
      <c r="C29" s="6" t="s">
        <v>621</v>
      </c>
      <c r="D29" s="6" t="s">
        <v>485</v>
      </c>
      <c r="E29" s="6" t="s">
        <v>626</v>
      </c>
      <c r="F29" s="6" t="s">
        <v>929</v>
      </c>
      <c r="G29" s="6" t="s">
        <v>882</v>
      </c>
      <c r="H29" s="6" t="s">
        <v>1956</v>
      </c>
    </row>
    <row r="30" spans="1:8" ht="24" customHeight="1" x14ac:dyDescent="0.2">
      <c r="A30" s="7" t="s">
        <v>363</v>
      </c>
      <c r="B30" s="8" t="s">
        <v>586</v>
      </c>
      <c r="C30" s="8" t="s">
        <v>905</v>
      </c>
      <c r="D30" s="8" t="s">
        <v>437</v>
      </c>
      <c r="E30" s="8" t="s">
        <v>271</v>
      </c>
      <c r="F30" s="8" t="s">
        <v>302</v>
      </c>
      <c r="G30" s="8" t="s">
        <v>1143</v>
      </c>
      <c r="H30" s="8" t="s">
        <v>1950</v>
      </c>
    </row>
    <row r="31" spans="1:8" ht="24" customHeight="1" x14ac:dyDescent="0.2">
      <c r="A31" s="5" t="s">
        <v>366</v>
      </c>
      <c r="B31" s="6" t="s">
        <v>2012</v>
      </c>
      <c r="C31" s="6" t="s">
        <v>823</v>
      </c>
      <c r="D31" s="6" t="s">
        <v>315</v>
      </c>
      <c r="E31" s="6" t="s">
        <v>929</v>
      </c>
      <c r="F31" s="6" t="s">
        <v>1195</v>
      </c>
      <c r="G31" s="6" t="s">
        <v>549</v>
      </c>
      <c r="H31" s="6" t="s">
        <v>2013</v>
      </c>
    </row>
    <row r="32" spans="1:8" ht="24" customHeight="1" x14ac:dyDescent="0.2">
      <c r="A32" s="7" t="s">
        <v>371</v>
      </c>
      <c r="B32" s="8" t="s">
        <v>368</v>
      </c>
      <c r="C32" s="8" t="s">
        <v>1129</v>
      </c>
      <c r="D32" s="8" t="s">
        <v>541</v>
      </c>
      <c r="E32" s="8" t="s">
        <v>495</v>
      </c>
      <c r="F32" s="8" t="s">
        <v>302</v>
      </c>
      <c r="G32" s="8" t="s">
        <v>2014</v>
      </c>
      <c r="H32" s="8" t="s">
        <v>1921</v>
      </c>
    </row>
    <row r="33" spans="1:8" ht="24" customHeight="1" x14ac:dyDescent="0.2">
      <c r="A33" s="5" t="s">
        <v>378</v>
      </c>
      <c r="B33" s="6" t="s">
        <v>442</v>
      </c>
      <c r="C33" s="6" t="s">
        <v>536</v>
      </c>
      <c r="D33" s="6" t="s">
        <v>695</v>
      </c>
      <c r="E33" s="6" t="s">
        <v>505</v>
      </c>
      <c r="F33" s="6" t="s">
        <v>655</v>
      </c>
      <c r="G33" s="6" t="s">
        <v>2015</v>
      </c>
      <c r="H33" s="6" t="s">
        <v>1599</v>
      </c>
    </row>
    <row r="34" spans="1:8" ht="24" customHeight="1" x14ac:dyDescent="0.2">
      <c r="A34" s="7" t="s">
        <v>383</v>
      </c>
      <c r="B34" s="8" t="s">
        <v>852</v>
      </c>
      <c r="C34" s="8" t="s">
        <v>764</v>
      </c>
      <c r="D34" s="8" t="s">
        <v>276</v>
      </c>
      <c r="E34" s="8" t="s">
        <v>459</v>
      </c>
      <c r="F34" s="8" t="s">
        <v>474</v>
      </c>
      <c r="G34" s="8" t="s">
        <v>2016</v>
      </c>
      <c r="H34" s="8" t="s">
        <v>2017</v>
      </c>
    </row>
    <row r="35" spans="1:8" ht="24" customHeight="1" x14ac:dyDescent="0.2">
      <c r="A35" s="5" t="s">
        <v>389</v>
      </c>
      <c r="B35" s="6" t="s">
        <v>396</v>
      </c>
      <c r="C35" s="6" t="s">
        <v>2018</v>
      </c>
      <c r="D35" s="6" t="s">
        <v>467</v>
      </c>
      <c r="E35" s="6" t="s">
        <v>327</v>
      </c>
      <c r="F35" s="6" t="s">
        <v>655</v>
      </c>
      <c r="G35" s="6" t="s">
        <v>2019</v>
      </c>
      <c r="H35" s="6" t="s">
        <v>1645</v>
      </c>
    </row>
    <row r="36" spans="1:8" ht="24" customHeight="1" x14ac:dyDescent="0.2">
      <c r="A36" s="7" t="s">
        <v>395</v>
      </c>
      <c r="B36" s="8" t="s">
        <v>214</v>
      </c>
      <c r="C36" s="8" t="s">
        <v>1090</v>
      </c>
      <c r="D36" s="8" t="s">
        <v>814</v>
      </c>
      <c r="E36" s="8" t="s">
        <v>495</v>
      </c>
      <c r="F36" s="8" t="s">
        <v>278</v>
      </c>
      <c r="G36" s="8" t="s">
        <v>1150</v>
      </c>
      <c r="H36" s="8" t="s">
        <v>1934</v>
      </c>
    </row>
    <row r="37" spans="1:8" ht="24" customHeight="1" x14ac:dyDescent="0.2">
      <c r="A37" s="5" t="s">
        <v>401</v>
      </c>
      <c r="B37" s="6" t="s">
        <v>1088</v>
      </c>
      <c r="C37" s="6" t="s">
        <v>1099</v>
      </c>
      <c r="D37" s="6" t="s">
        <v>350</v>
      </c>
      <c r="E37" s="6" t="s">
        <v>500</v>
      </c>
      <c r="F37" s="6" t="s">
        <v>632</v>
      </c>
      <c r="G37" s="6" t="s">
        <v>2020</v>
      </c>
      <c r="H37" s="6" t="s">
        <v>1934</v>
      </c>
    </row>
    <row r="38" spans="1:8" ht="24" customHeight="1" x14ac:dyDescent="0.2">
      <c r="A38" s="7" t="s">
        <v>405</v>
      </c>
      <c r="B38" s="8" t="s">
        <v>1275</v>
      </c>
      <c r="C38" s="8" t="s">
        <v>1184</v>
      </c>
      <c r="D38" s="8" t="s">
        <v>649</v>
      </c>
      <c r="E38" s="8" t="s">
        <v>376</v>
      </c>
      <c r="F38" s="8" t="s">
        <v>628</v>
      </c>
      <c r="G38" s="8" t="s">
        <v>2021</v>
      </c>
      <c r="H38" s="8" t="s">
        <v>542</v>
      </c>
    </row>
    <row r="39" spans="1:8" ht="24" customHeight="1" x14ac:dyDescent="0.2">
      <c r="A39" s="5" t="s">
        <v>411</v>
      </c>
      <c r="B39" s="6" t="s">
        <v>579</v>
      </c>
      <c r="C39" s="6" t="s">
        <v>1158</v>
      </c>
      <c r="D39" s="6" t="s">
        <v>810</v>
      </c>
      <c r="E39" s="6" t="s">
        <v>301</v>
      </c>
      <c r="F39" s="6" t="s">
        <v>245</v>
      </c>
      <c r="G39" s="6" t="s">
        <v>2022</v>
      </c>
      <c r="H39" s="6" t="s">
        <v>2023</v>
      </c>
    </row>
    <row r="40" spans="1:8" ht="24" customHeight="1" x14ac:dyDescent="0.2">
      <c r="A40" s="7" t="s">
        <v>417</v>
      </c>
      <c r="B40" s="8" t="s">
        <v>261</v>
      </c>
      <c r="C40" s="8" t="s">
        <v>298</v>
      </c>
      <c r="D40" s="8" t="s">
        <v>307</v>
      </c>
      <c r="E40" s="8" t="s">
        <v>295</v>
      </c>
      <c r="F40" s="8" t="s">
        <v>516</v>
      </c>
      <c r="G40" s="8" t="s">
        <v>2024</v>
      </c>
      <c r="H40" s="8" t="s">
        <v>1660</v>
      </c>
    </row>
    <row r="41" spans="1:8" ht="24" customHeight="1" x14ac:dyDescent="0.2">
      <c r="A41" s="5" t="s">
        <v>5213</v>
      </c>
      <c r="B41" s="6" t="s">
        <v>1130</v>
      </c>
      <c r="C41" s="6" t="s">
        <v>1175</v>
      </c>
      <c r="D41" s="6" t="s">
        <v>339</v>
      </c>
      <c r="E41" s="6" t="s">
        <v>509</v>
      </c>
      <c r="F41" s="6" t="s">
        <v>538</v>
      </c>
      <c r="G41" s="6" t="s">
        <v>2025</v>
      </c>
      <c r="H41" s="6" t="s">
        <v>2026</v>
      </c>
    </row>
    <row r="42" spans="1:8" ht="24" customHeight="1" x14ac:dyDescent="0.2">
      <c r="A42" s="9" t="s">
        <v>425</v>
      </c>
      <c r="B42" s="8" t="s">
        <v>1283</v>
      </c>
      <c r="C42" s="8" t="s">
        <v>1255</v>
      </c>
      <c r="D42" s="8" t="s">
        <v>334</v>
      </c>
      <c r="E42" s="8" t="s">
        <v>271</v>
      </c>
      <c r="F42" s="8" t="s">
        <v>719</v>
      </c>
      <c r="G42" s="8" t="s">
        <v>2027</v>
      </c>
      <c r="H42" s="8" t="s">
        <v>1562</v>
      </c>
    </row>
    <row r="43" spans="1:8" ht="24" customHeight="1" x14ac:dyDescent="0.2">
      <c r="A43" s="10" t="s">
        <v>432</v>
      </c>
      <c r="B43" s="6" t="s">
        <v>248</v>
      </c>
      <c r="C43" s="6" t="s">
        <v>697</v>
      </c>
      <c r="D43" s="6" t="s">
        <v>649</v>
      </c>
      <c r="E43" s="6" t="s">
        <v>448</v>
      </c>
      <c r="F43" s="6" t="s">
        <v>430</v>
      </c>
      <c r="G43" s="6" t="s">
        <v>2028</v>
      </c>
      <c r="H43" s="6" t="s">
        <v>2029</v>
      </c>
    </row>
    <row r="44" spans="1:8" ht="24" customHeight="1" x14ac:dyDescent="0.2">
      <c r="A44" s="9" t="s">
        <v>435</v>
      </c>
      <c r="B44" s="8" t="s">
        <v>492</v>
      </c>
      <c r="C44" s="8" t="s">
        <v>2030</v>
      </c>
      <c r="D44" s="8" t="s">
        <v>364</v>
      </c>
      <c r="E44" s="8" t="s">
        <v>301</v>
      </c>
      <c r="F44" s="8" t="s">
        <v>430</v>
      </c>
      <c r="G44" s="8" t="s">
        <v>2031</v>
      </c>
      <c r="H44" s="8" t="s">
        <v>2032</v>
      </c>
    </row>
    <row r="45" spans="1:8" ht="24" customHeight="1" x14ac:dyDescent="0.2">
      <c r="A45" s="10" t="s">
        <v>439</v>
      </c>
      <c r="B45" s="6" t="s">
        <v>487</v>
      </c>
      <c r="C45" s="6" t="s">
        <v>1255</v>
      </c>
      <c r="D45" s="6" t="s">
        <v>403</v>
      </c>
      <c r="E45" s="6" t="s">
        <v>376</v>
      </c>
      <c r="F45" s="6" t="s">
        <v>632</v>
      </c>
      <c r="G45" s="6" t="s">
        <v>2033</v>
      </c>
      <c r="H45" s="6" t="s">
        <v>2034</v>
      </c>
    </row>
    <row r="46" spans="1:8" ht="24" customHeight="1" x14ac:dyDescent="0.2">
      <c r="A46" s="9" t="s">
        <v>1050</v>
      </c>
      <c r="B46" s="8" t="s">
        <v>267</v>
      </c>
      <c r="C46" s="8" t="s">
        <v>1205</v>
      </c>
      <c r="D46" s="8" t="s">
        <v>544</v>
      </c>
      <c r="E46" s="8" t="s">
        <v>232</v>
      </c>
      <c r="F46" s="8" t="s">
        <v>251</v>
      </c>
      <c r="G46" s="8" t="s">
        <v>2035</v>
      </c>
      <c r="H46" s="8" t="s">
        <v>988</v>
      </c>
    </row>
    <row r="47" spans="1:8" ht="24" customHeight="1" x14ac:dyDescent="0.2">
      <c r="A47" s="10" t="s">
        <v>1459</v>
      </c>
      <c r="B47" s="6" t="s">
        <v>607</v>
      </c>
      <c r="C47" s="6" t="s">
        <v>1119</v>
      </c>
      <c r="D47" s="6" t="s">
        <v>249</v>
      </c>
      <c r="E47" s="6" t="s">
        <v>244</v>
      </c>
      <c r="F47" s="6" t="s">
        <v>238</v>
      </c>
      <c r="G47" s="6" t="s">
        <v>2036</v>
      </c>
      <c r="H47" s="6" t="s">
        <v>2037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CB6087CD-803E-4D75-910E-0DDDAF60E965}"/>
    <hyperlink ref="A52:H52" location="File_Index!A1" display="***Click here to return to File Index" xr:uid="{87453975-7C4D-44BA-8F19-4D577D1E607E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2038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2039</v>
      </c>
      <c r="C4" s="15" t="s">
        <v>2040</v>
      </c>
      <c r="D4" s="14" t="s">
        <v>2041</v>
      </c>
      <c r="E4" s="14" t="s">
        <v>2042</v>
      </c>
      <c r="F4" s="14" t="s">
        <v>2043</v>
      </c>
      <c r="G4" s="14" t="s">
        <v>211</v>
      </c>
      <c r="H4" s="17" t="s">
        <v>2044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2045</v>
      </c>
      <c r="B6" s="4" t="s">
        <v>648</v>
      </c>
      <c r="C6" s="4" t="s">
        <v>536</v>
      </c>
      <c r="D6" s="4" t="s">
        <v>564</v>
      </c>
      <c r="E6" s="4" t="s">
        <v>316</v>
      </c>
      <c r="F6" s="4" t="s">
        <v>1201</v>
      </c>
      <c r="G6" s="4" t="s">
        <v>2046</v>
      </c>
      <c r="H6" s="4" t="s">
        <v>2047</v>
      </c>
    </row>
    <row r="7" spans="1:8" ht="24" customHeight="1" x14ac:dyDescent="0.2">
      <c r="A7" s="5" t="s">
        <v>220</v>
      </c>
      <c r="B7" s="6" t="s">
        <v>1938</v>
      </c>
      <c r="C7" s="6" t="s">
        <v>532</v>
      </c>
      <c r="D7" s="6" t="s">
        <v>263</v>
      </c>
      <c r="E7" s="6" t="s">
        <v>737</v>
      </c>
      <c r="F7" s="6" t="s">
        <v>940</v>
      </c>
      <c r="G7" s="6" t="s">
        <v>689</v>
      </c>
      <c r="H7" s="6" t="s">
        <v>2048</v>
      </c>
    </row>
    <row r="8" spans="1:8" ht="24" customHeight="1" x14ac:dyDescent="0.2">
      <c r="A8" s="7" t="s">
        <v>227</v>
      </c>
      <c r="B8" s="8" t="s">
        <v>385</v>
      </c>
      <c r="C8" s="8" t="s">
        <v>731</v>
      </c>
      <c r="D8" s="8" t="s">
        <v>567</v>
      </c>
      <c r="E8" s="8" t="s">
        <v>698</v>
      </c>
      <c r="F8" s="8" t="s">
        <v>1176</v>
      </c>
      <c r="G8" s="8" t="s">
        <v>2049</v>
      </c>
      <c r="H8" s="8" t="s">
        <v>2050</v>
      </c>
    </row>
    <row r="9" spans="1:8" ht="24" customHeight="1" x14ac:dyDescent="0.2">
      <c r="A9" s="5" t="s">
        <v>234</v>
      </c>
      <c r="B9" s="6" t="s">
        <v>617</v>
      </c>
      <c r="C9" s="6" t="s">
        <v>1090</v>
      </c>
      <c r="D9" s="6" t="s">
        <v>613</v>
      </c>
      <c r="E9" s="6" t="s">
        <v>737</v>
      </c>
      <c r="F9" s="6" t="s">
        <v>2001</v>
      </c>
      <c r="G9" s="6" t="s">
        <v>2051</v>
      </c>
      <c r="H9" s="6" t="s">
        <v>706</v>
      </c>
    </row>
    <row r="10" spans="1:8" ht="24" customHeight="1" x14ac:dyDescent="0.2">
      <c r="A10" s="7" t="s">
        <v>240</v>
      </c>
      <c r="B10" s="8" t="s">
        <v>619</v>
      </c>
      <c r="C10" s="8" t="s">
        <v>923</v>
      </c>
      <c r="D10" s="8" t="s">
        <v>650</v>
      </c>
      <c r="E10" s="8" t="s">
        <v>1954</v>
      </c>
      <c r="F10" s="8" t="s">
        <v>940</v>
      </c>
      <c r="G10" s="8" t="s">
        <v>2052</v>
      </c>
      <c r="H10" s="8" t="s">
        <v>1510</v>
      </c>
    </row>
    <row r="11" spans="1:8" ht="24" customHeight="1" x14ac:dyDescent="0.2">
      <c r="A11" s="5" t="s">
        <v>247</v>
      </c>
      <c r="B11" s="6" t="s">
        <v>920</v>
      </c>
      <c r="C11" s="6" t="s">
        <v>1946</v>
      </c>
      <c r="D11" s="6" t="s">
        <v>526</v>
      </c>
      <c r="E11" s="6" t="s">
        <v>316</v>
      </c>
      <c r="F11" s="6" t="s">
        <v>738</v>
      </c>
      <c r="G11" s="6" t="s">
        <v>2053</v>
      </c>
      <c r="H11" s="6" t="s">
        <v>2054</v>
      </c>
    </row>
    <row r="12" spans="1:8" ht="24" customHeight="1" x14ac:dyDescent="0.2">
      <c r="A12" s="7" t="s">
        <v>253</v>
      </c>
      <c r="B12" s="8" t="s">
        <v>306</v>
      </c>
      <c r="C12" s="8" t="s">
        <v>235</v>
      </c>
      <c r="D12" s="8" t="s">
        <v>398</v>
      </c>
      <c r="E12" s="8" t="s">
        <v>328</v>
      </c>
      <c r="F12" s="8" t="s">
        <v>929</v>
      </c>
      <c r="G12" s="8" t="s">
        <v>2055</v>
      </c>
      <c r="H12" s="8" t="s">
        <v>2056</v>
      </c>
    </row>
    <row r="13" spans="1:8" ht="24" customHeight="1" x14ac:dyDescent="0.2">
      <c r="A13" s="5" t="s">
        <v>259</v>
      </c>
      <c r="B13" s="6" t="s">
        <v>2030</v>
      </c>
      <c r="C13" s="6" t="s">
        <v>657</v>
      </c>
      <c r="D13" s="6" t="s">
        <v>232</v>
      </c>
      <c r="E13" s="6" t="s">
        <v>1176</v>
      </c>
      <c r="F13" s="6" t="s">
        <v>940</v>
      </c>
      <c r="G13" s="6" t="s">
        <v>2057</v>
      </c>
      <c r="H13" s="6" t="s">
        <v>2058</v>
      </c>
    </row>
    <row r="14" spans="1:8" ht="24" customHeight="1" x14ac:dyDescent="0.2">
      <c r="A14" s="7" t="s">
        <v>266</v>
      </c>
      <c r="B14" s="8" t="s">
        <v>349</v>
      </c>
      <c r="C14" s="8" t="s">
        <v>407</v>
      </c>
      <c r="D14" s="8" t="s">
        <v>277</v>
      </c>
      <c r="E14" s="8" t="s">
        <v>824</v>
      </c>
      <c r="F14" s="8" t="s">
        <v>2001</v>
      </c>
      <c r="G14" s="8" t="s">
        <v>2059</v>
      </c>
      <c r="H14" s="8" t="s">
        <v>2060</v>
      </c>
    </row>
    <row r="15" spans="1:8" ht="24" customHeight="1" x14ac:dyDescent="0.2">
      <c r="A15" s="5" t="s">
        <v>273</v>
      </c>
      <c r="B15" s="6" t="s">
        <v>705</v>
      </c>
      <c r="C15" s="6" t="s">
        <v>242</v>
      </c>
      <c r="D15" s="6" t="s">
        <v>345</v>
      </c>
      <c r="E15" s="6" t="s">
        <v>309</v>
      </c>
      <c r="F15" s="6" t="s">
        <v>2001</v>
      </c>
      <c r="G15" s="6" t="s">
        <v>2061</v>
      </c>
      <c r="H15" s="6" t="s">
        <v>1817</v>
      </c>
    </row>
    <row r="16" spans="1:8" ht="24" customHeight="1" x14ac:dyDescent="0.2">
      <c r="A16" s="7" t="s">
        <v>280</v>
      </c>
      <c r="B16" s="8" t="s">
        <v>759</v>
      </c>
      <c r="C16" s="8" t="s">
        <v>379</v>
      </c>
      <c r="D16" s="8" t="s">
        <v>289</v>
      </c>
      <c r="E16" s="8" t="s">
        <v>1201</v>
      </c>
      <c r="F16" s="8" t="s">
        <v>738</v>
      </c>
      <c r="G16" s="8" t="s">
        <v>2062</v>
      </c>
      <c r="H16" s="8" t="s">
        <v>2063</v>
      </c>
    </row>
    <row r="17" spans="1:8" ht="24" customHeight="1" x14ac:dyDescent="0.2">
      <c r="A17" s="5" t="s">
        <v>285</v>
      </c>
      <c r="B17" s="6" t="s">
        <v>941</v>
      </c>
      <c r="C17" s="6" t="s">
        <v>1209</v>
      </c>
      <c r="D17" s="6" t="s">
        <v>624</v>
      </c>
      <c r="E17" s="6" t="s">
        <v>737</v>
      </c>
      <c r="F17" s="6" t="s">
        <v>2001</v>
      </c>
      <c r="G17" s="6" t="s">
        <v>2064</v>
      </c>
      <c r="H17" s="6" t="s">
        <v>2065</v>
      </c>
    </row>
    <row r="18" spans="1:8" ht="24" customHeight="1" x14ac:dyDescent="0.2">
      <c r="A18" s="7" t="s">
        <v>292</v>
      </c>
      <c r="B18" s="8" t="s">
        <v>305</v>
      </c>
      <c r="C18" s="8" t="s">
        <v>722</v>
      </c>
      <c r="D18" s="8" t="s">
        <v>666</v>
      </c>
      <c r="E18" s="8" t="s">
        <v>719</v>
      </c>
      <c r="F18" s="8" t="s">
        <v>940</v>
      </c>
      <c r="G18" s="8" t="s">
        <v>2066</v>
      </c>
      <c r="H18" s="8" t="s">
        <v>1655</v>
      </c>
    </row>
    <row r="19" spans="1:8" ht="24" customHeight="1" x14ac:dyDescent="0.2">
      <c r="A19" s="5" t="s">
        <v>297</v>
      </c>
      <c r="B19" s="6" t="s">
        <v>992</v>
      </c>
      <c r="C19" s="6" t="s">
        <v>470</v>
      </c>
      <c r="D19" s="6" t="s">
        <v>381</v>
      </c>
      <c r="E19" s="6" t="s">
        <v>738</v>
      </c>
      <c r="F19" s="6" t="s">
        <v>1201</v>
      </c>
      <c r="G19" s="6" t="s">
        <v>2067</v>
      </c>
      <c r="H19" s="6" t="s">
        <v>2068</v>
      </c>
    </row>
    <row r="20" spans="1:8" ht="24" customHeight="1" x14ac:dyDescent="0.2">
      <c r="A20" s="7" t="s">
        <v>304</v>
      </c>
      <c r="B20" s="8" t="s">
        <v>2069</v>
      </c>
      <c r="C20" s="8" t="s">
        <v>1027</v>
      </c>
      <c r="D20" s="8" t="s">
        <v>283</v>
      </c>
      <c r="E20" s="8" t="s">
        <v>940</v>
      </c>
      <c r="F20" s="8" t="s">
        <v>2070</v>
      </c>
      <c r="G20" s="8" t="s">
        <v>1845</v>
      </c>
      <c r="H20" s="8" t="s">
        <v>2071</v>
      </c>
    </row>
    <row r="21" spans="1:8" ht="24" customHeight="1" x14ac:dyDescent="0.2">
      <c r="A21" s="5" t="s">
        <v>311</v>
      </c>
      <c r="B21" s="6" t="s">
        <v>2072</v>
      </c>
      <c r="C21" s="6" t="s">
        <v>602</v>
      </c>
      <c r="D21" s="6" t="s">
        <v>474</v>
      </c>
      <c r="E21" s="6" t="s">
        <v>738</v>
      </c>
      <c r="F21" s="6" t="s">
        <v>1356</v>
      </c>
      <c r="G21" s="6" t="s">
        <v>2073</v>
      </c>
      <c r="H21" s="6" t="s">
        <v>1401</v>
      </c>
    </row>
    <row r="22" spans="1:8" ht="24" customHeight="1" x14ac:dyDescent="0.2">
      <c r="A22" s="7" t="s">
        <v>318</v>
      </c>
      <c r="B22" s="8" t="s">
        <v>729</v>
      </c>
      <c r="C22" s="8" t="s">
        <v>320</v>
      </c>
      <c r="D22" s="8" t="s">
        <v>609</v>
      </c>
      <c r="E22" s="8" t="s">
        <v>925</v>
      </c>
      <c r="F22" s="8" t="s">
        <v>2001</v>
      </c>
      <c r="G22" s="8" t="s">
        <v>2074</v>
      </c>
      <c r="H22" s="8" t="s">
        <v>2075</v>
      </c>
    </row>
    <row r="23" spans="1:8" ht="24" customHeight="1" x14ac:dyDescent="0.2">
      <c r="A23" s="5" t="s">
        <v>323</v>
      </c>
      <c r="B23" s="6" t="s">
        <v>1209</v>
      </c>
      <c r="C23" s="6" t="s">
        <v>325</v>
      </c>
      <c r="D23" s="6" t="s">
        <v>741</v>
      </c>
      <c r="E23" s="6" t="s">
        <v>925</v>
      </c>
      <c r="F23" s="6" t="s">
        <v>738</v>
      </c>
      <c r="G23" s="6" t="s">
        <v>2076</v>
      </c>
      <c r="H23" s="6" t="s">
        <v>2077</v>
      </c>
    </row>
    <row r="24" spans="1:8" ht="24" customHeight="1" x14ac:dyDescent="0.2">
      <c r="A24" s="7" t="s">
        <v>330</v>
      </c>
      <c r="B24" s="8" t="s">
        <v>1353</v>
      </c>
      <c r="C24" s="8" t="s">
        <v>433</v>
      </c>
      <c r="D24" s="8" t="s">
        <v>897</v>
      </c>
      <c r="E24" s="8" t="s">
        <v>929</v>
      </c>
      <c r="F24" s="8" t="s">
        <v>1954</v>
      </c>
      <c r="G24" s="8" t="s">
        <v>1833</v>
      </c>
      <c r="H24" s="8" t="s">
        <v>1427</v>
      </c>
    </row>
    <row r="25" spans="1:8" ht="24" customHeight="1" x14ac:dyDescent="0.2">
      <c r="A25" s="5" t="s">
        <v>337</v>
      </c>
      <c r="B25" s="6" t="s">
        <v>769</v>
      </c>
      <c r="C25" s="6" t="s">
        <v>905</v>
      </c>
      <c r="D25" s="6" t="s">
        <v>429</v>
      </c>
      <c r="E25" s="6" t="s">
        <v>910</v>
      </c>
      <c r="F25" s="6" t="s">
        <v>1195</v>
      </c>
      <c r="G25" s="6" t="s">
        <v>2078</v>
      </c>
      <c r="H25" s="6" t="s">
        <v>1015</v>
      </c>
    </row>
    <row r="26" spans="1:8" ht="24" customHeight="1" x14ac:dyDescent="0.2">
      <c r="A26" s="7" t="s">
        <v>343</v>
      </c>
      <c r="B26" s="8" t="s">
        <v>619</v>
      </c>
      <c r="C26" s="8" t="s">
        <v>1342</v>
      </c>
      <c r="D26" s="8" t="s">
        <v>263</v>
      </c>
      <c r="E26" s="8" t="s">
        <v>738</v>
      </c>
      <c r="F26" s="8" t="s">
        <v>2070</v>
      </c>
      <c r="G26" s="8" t="s">
        <v>2079</v>
      </c>
      <c r="H26" s="8" t="s">
        <v>1566</v>
      </c>
    </row>
    <row r="27" spans="1:8" ht="24" customHeight="1" x14ac:dyDescent="0.2">
      <c r="A27" s="5" t="s">
        <v>347</v>
      </c>
      <c r="B27" s="6" t="s">
        <v>298</v>
      </c>
      <c r="C27" s="6" t="s">
        <v>1205</v>
      </c>
      <c r="D27" s="6" t="s">
        <v>340</v>
      </c>
      <c r="E27" s="6" t="s">
        <v>929</v>
      </c>
      <c r="F27" s="6" t="s">
        <v>940</v>
      </c>
      <c r="G27" s="6" t="s">
        <v>2080</v>
      </c>
      <c r="H27" s="6" t="s">
        <v>985</v>
      </c>
    </row>
    <row r="28" spans="1:8" ht="24" customHeight="1" x14ac:dyDescent="0.2">
      <c r="A28" s="7" t="s">
        <v>352</v>
      </c>
      <c r="B28" s="8" t="s">
        <v>926</v>
      </c>
      <c r="C28" s="8" t="s">
        <v>534</v>
      </c>
      <c r="D28" s="8" t="s">
        <v>640</v>
      </c>
      <c r="E28" s="8" t="s">
        <v>1195</v>
      </c>
      <c r="F28" s="8" t="s">
        <v>940</v>
      </c>
      <c r="G28" s="8" t="s">
        <v>881</v>
      </c>
      <c r="H28" s="8" t="s">
        <v>2081</v>
      </c>
    </row>
    <row r="29" spans="1:8" ht="24" customHeight="1" x14ac:dyDescent="0.2">
      <c r="A29" s="5" t="s">
        <v>358</v>
      </c>
      <c r="B29" s="6" t="s">
        <v>446</v>
      </c>
      <c r="C29" s="6" t="s">
        <v>546</v>
      </c>
      <c r="D29" s="6" t="s">
        <v>307</v>
      </c>
      <c r="E29" s="6" t="s">
        <v>1176</v>
      </c>
      <c r="F29" s="6" t="s">
        <v>1954</v>
      </c>
      <c r="G29" s="6" t="s">
        <v>2082</v>
      </c>
      <c r="H29" s="6" t="s">
        <v>2083</v>
      </c>
    </row>
    <row r="30" spans="1:8" ht="24" customHeight="1" x14ac:dyDescent="0.2">
      <c r="A30" s="7" t="s">
        <v>363</v>
      </c>
      <c r="B30" s="8" t="s">
        <v>1129</v>
      </c>
      <c r="C30" s="8" t="s">
        <v>298</v>
      </c>
      <c r="D30" s="8" t="s">
        <v>289</v>
      </c>
      <c r="E30" s="8" t="s">
        <v>824</v>
      </c>
      <c r="F30" s="8" t="s">
        <v>1356</v>
      </c>
      <c r="G30" s="8" t="s">
        <v>2084</v>
      </c>
      <c r="H30" s="8" t="s">
        <v>1031</v>
      </c>
    </row>
    <row r="31" spans="1:8" ht="24" customHeight="1" x14ac:dyDescent="0.2">
      <c r="A31" s="5" t="s">
        <v>366</v>
      </c>
      <c r="B31" s="6" t="s">
        <v>2085</v>
      </c>
      <c r="C31" s="6" t="s">
        <v>1078</v>
      </c>
      <c r="D31" s="6" t="s">
        <v>628</v>
      </c>
      <c r="E31" s="6" t="s">
        <v>940</v>
      </c>
      <c r="F31" s="6" t="s">
        <v>2070</v>
      </c>
      <c r="G31" s="6" t="s">
        <v>2086</v>
      </c>
      <c r="H31" s="6" t="s">
        <v>1671</v>
      </c>
    </row>
    <row r="32" spans="1:8" ht="24" customHeight="1" x14ac:dyDescent="0.2">
      <c r="A32" s="7" t="s">
        <v>371</v>
      </c>
      <c r="B32" s="8" t="s">
        <v>536</v>
      </c>
      <c r="C32" s="8" t="s">
        <v>617</v>
      </c>
      <c r="D32" s="8" t="s">
        <v>420</v>
      </c>
      <c r="E32" s="8" t="s">
        <v>309</v>
      </c>
      <c r="F32" s="8" t="s">
        <v>2070</v>
      </c>
      <c r="G32" s="8" t="s">
        <v>2087</v>
      </c>
      <c r="H32" s="8" t="s">
        <v>2088</v>
      </c>
    </row>
    <row r="33" spans="1:8" ht="24" customHeight="1" x14ac:dyDescent="0.2">
      <c r="A33" s="5" t="s">
        <v>378</v>
      </c>
      <c r="B33" s="6" t="s">
        <v>1070</v>
      </c>
      <c r="C33" s="6" t="s">
        <v>534</v>
      </c>
      <c r="D33" s="6" t="s">
        <v>244</v>
      </c>
      <c r="E33" s="6" t="s">
        <v>925</v>
      </c>
      <c r="F33" s="6" t="s">
        <v>940</v>
      </c>
      <c r="G33" s="6" t="s">
        <v>2089</v>
      </c>
      <c r="H33" s="6" t="s">
        <v>2090</v>
      </c>
    </row>
    <row r="34" spans="1:8" ht="24" customHeight="1" x14ac:dyDescent="0.2">
      <c r="A34" s="7" t="s">
        <v>383</v>
      </c>
      <c r="B34" s="8" t="s">
        <v>1011</v>
      </c>
      <c r="C34" s="8" t="s">
        <v>360</v>
      </c>
      <c r="D34" s="8" t="s">
        <v>1144</v>
      </c>
      <c r="E34" s="8" t="s">
        <v>723</v>
      </c>
      <c r="F34" s="8" t="s">
        <v>1954</v>
      </c>
      <c r="G34" s="8" t="s">
        <v>2091</v>
      </c>
      <c r="H34" s="8" t="s">
        <v>2092</v>
      </c>
    </row>
    <row r="35" spans="1:8" ht="24" customHeight="1" x14ac:dyDescent="0.2">
      <c r="A35" s="5" t="s">
        <v>389</v>
      </c>
      <c r="B35" s="6" t="s">
        <v>1130</v>
      </c>
      <c r="C35" s="6" t="s">
        <v>1357</v>
      </c>
      <c r="D35" s="6" t="s">
        <v>428</v>
      </c>
      <c r="E35" s="6" t="s">
        <v>369</v>
      </c>
      <c r="F35" s="6" t="s">
        <v>940</v>
      </c>
      <c r="G35" s="6" t="s">
        <v>2093</v>
      </c>
      <c r="H35" s="6" t="s">
        <v>2094</v>
      </c>
    </row>
    <row r="36" spans="1:8" ht="24" customHeight="1" x14ac:dyDescent="0.2">
      <c r="A36" s="7" t="s">
        <v>395</v>
      </c>
      <c r="B36" s="8" t="s">
        <v>906</v>
      </c>
      <c r="C36" s="8" t="s">
        <v>503</v>
      </c>
      <c r="D36" s="8" t="s">
        <v>375</v>
      </c>
      <c r="E36" s="8" t="s">
        <v>581</v>
      </c>
      <c r="F36" s="8" t="s">
        <v>824</v>
      </c>
      <c r="G36" s="8" t="s">
        <v>2095</v>
      </c>
      <c r="H36" s="8" t="s">
        <v>2096</v>
      </c>
    </row>
    <row r="37" spans="1:8" ht="24" customHeight="1" x14ac:dyDescent="0.2">
      <c r="A37" s="5" t="s">
        <v>401</v>
      </c>
      <c r="B37" s="6" t="s">
        <v>1130</v>
      </c>
      <c r="C37" s="6" t="s">
        <v>2097</v>
      </c>
      <c r="D37" s="6" t="s">
        <v>798</v>
      </c>
      <c r="E37" s="6" t="s">
        <v>309</v>
      </c>
      <c r="F37" s="6" t="s">
        <v>2001</v>
      </c>
      <c r="G37" s="6" t="s">
        <v>2098</v>
      </c>
      <c r="H37" s="6" t="s">
        <v>1972</v>
      </c>
    </row>
    <row r="38" spans="1:8" ht="24" customHeight="1" x14ac:dyDescent="0.2">
      <c r="A38" s="7" t="s">
        <v>405</v>
      </c>
      <c r="B38" s="8" t="s">
        <v>442</v>
      </c>
      <c r="C38" s="8" t="s">
        <v>697</v>
      </c>
      <c r="D38" s="8" t="s">
        <v>494</v>
      </c>
      <c r="E38" s="8" t="s">
        <v>309</v>
      </c>
      <c r="F38" s="8" t="s">
        <v>940</v>
      </c>
      <c r="G38" s="8" t="s">
        <v>2099</v>
      </c>
      <c r="H38" s="8" t="s">
        <v>2100</v>
      </c>
    </row>
    <row r="39" spans="1:8" ht="24" customHeight="1" x14ac:dyDescent="0.2">
      <c r="A39" s="5" t="s">
        <v>411</v>
      </c>
      <c r="B39" s="6" t="s">
        <v>320</v>
      </c>
      <c r="C39" s="6" t="s">
        <v>921</v>
      </c>
      <c r="D39" s="6" t="s">
        <v>666</v>
      </c>
      <c r="E39" s="6" t="s">
        <v>369</v>
      </c>
      <c r="F39" s="6" t="s">
        <v>738</v>
      </c>
      <c r="G39" s="6" t="s">
        <v>2101</v>
      </c>
      <c r="H39" s="6" t="s">
        <v>2102</v>
      </c>
    </row>
    <row r="40" spans="1:8" ht="24" customHeight="1" x14ac:dyDescent="0.2">
      <c r="A40" s="7" t="s">
        <v>2103</v>
      </c>
      <c r="B40" s="8" t="s">
        <v>703</v>
      </c>
      <c r="C40" s="8" t="s">
        <v>804</v>
      </c>
      <c r="D40" s="8" t="s">
        <v>741</v>
      </c>
      <c r="E40" s="8" t="s">
        <v>369</v>
      </c>
      <c r="F40" s="8" t="s">
        <v>738</v>
      </c>
      <c r="G40" s="8" t="s">
        <v>2104</v>
      </c>
      <c r="H40" s="8" t="s">
        <v>2105</v>
      </c>
    </row>
    <row r="41" spans="1:8" ht="24" customHeight="1" x14ac:dyDescent="0.2">
      <c r="A41" s="5" t="s">
        <v>5213</v>
      </c>
      <c r="B41" s="6" t="s">
        <v>261</v>
      </c>
      <c r="C41" s="6" t="s">
        <v>643</v>
      </c>
      <c r="D41" s="6" t="s">
        <v>334</v>
      </c>
      <c r="E41" s="6" t="s">
        <v>719</v>
      </c>
      <c r="F41" s="6" t="s">
        <v>940</v>
      </c>
      <c r="G41" s="6" t="s">
        <v>2106</v>
      </c>
      <c r="H41" s="6" t="s">
        <v>2107</v>
      </c>
    </row>
    <row r="42" spans="1:8" ht="24" customHeight="1" x14ac:dyDescent="0.2">
      <c r="A42" s="9" t="s">
        <v>425</v>
      </c>
      <c r="B42" s="8" t="s">
        <v>999</v>
      </c>
      <c r="C42" s="8" t="s">
        <v>934</v>
      </c>
      <c r="D42" s="8" t="s">
        <v>277</v>
      </c>
      <c r="E42" s="8" t="s">
        <v>1176</v>
      </c>
      <c r="F42" s="8" t="s">
        <v>2001</v>
      </c>
      <c r="G42" s="8" t="s">
        <v>2108</v>
      </c>
      <c r="H42" s="8" t="s">
        <v>2109</v>
      </c>
    </row>
    <row r="43" spans="1:8" ht="24" customHeight="1" x14ac:dyDescent="0.2">
      <c r="A43" s="10" t="s">
        <v>432</v>
      </c>
      <c r="B43" s="6" t="s">
        <v>608</v>
      </c>
      <c r="C43" s="6" t="s">
        <v>1090</v>
      </c>
      <c r="D43" s="6" t="s">
        <v>415</v>
      </c>
      <c r="E43" s="6" t="s">
        <v>910</v>
      </c>
      <c r="F43" s="6" t="s">
        <v>940</v>
      </c>
      <c r="G43" s="6" t="s">
        <v>2110</v>
      </c>
      <c r="H43" s="6" t="s">
        <v>2111</v>
      </c>
    </row>
    <row r="44" spans="1:8" ht="24" customHeight="1" x14ac:dyDescent="0.2">
      <c r="A44" s="9" t="s">
        <v>435</v>
      </c>
      <c r="B44" s="8" t="s">
        <v>707</v>
      </c>
      <c r="C44" s="8" t="s">
        <v>275</v>
      </c>
      <c r="D44" s="8" t="s">
        <v>409</v>
      </c>
      <c r="E44" s="8" t="s">
        <v>719</v>
      </c>
      <c r="F44" s="8" t="s">
        <v>738</v>
      </c>
      <c r="G44" s="8" t="s">
        <v>2112</v>
      </c>
      <c r="H44" s="8" t="s">
        <v>717</v>
      </c>
    </row>
    <row r="45" spans="1:8" ht="24" customHeight="1" x14ac:dyDescent="0.2">
      <c r="A45" s="10" t="s">
        <v>439</v>
      </c>
      <c r="B45" s="6" t="s">
        <v>722</v>
      </c>
      <c r="C45" s="6" t="s">
        <v>1171</v>
      </c>
      <c r="D45" s="6" t="s">
        <v>263</v>
      </c>
      <c r="E45" s="6" t="s">
        <v>719</v>
      </c>
      <c r="F45" s="6" t="s">
        <v>2001</v>
      </c>
      <c r="G45" s="6" t="s">
        <v>2113</v>
      </c>
      <c r="H45" s="6" t="s">
        <v>1734</v>
      </c>
    </row>
    <row r="46" spans="1:8" ht="24" customHeight="1" x14ac:dyDescent="0.2">
      <c r="A46" s="9" t="s">
        <v>1050</v>
      </c>
      <c r="B46" s="8" t="s">
        <v>617</v>
      </c>
      <c r="C46" s="8" t="s">
        <v>846</v>
      </c>
      <c r="D46" s="8" t="s">
        <v>484</v>
      </c>
      <c r="E46" s="8" t="s">
        <v>369</v>
      </c>
      <c r="F46" s="8" t="s">
        <v>738</v>
      </c>
      <c r="G46" s="8" t="s">
        <v>2114</v>
      </c>
      <c r="H46" s="8" t="s">
        <v>2115</v>
      </c>
    </row>
    <row r="47" spans="1:8" ht="24" customHeight="1" x14ac:dyDescent="0.2">
      <c r="A47" s="10" t="s">
        <v>1459</v>
      </c>
      <c r="B47" s="6" t="s">
        <v>418</v>
      </c>
      <c r="C47" s="6" t="s">
        <v>312</v>
      </c>
      <c r="D47" s="6" t="s">
        <v>243</v>
      </c>
      <c r="E47" s="6" t="s">
        <v>719</v>
      </c>
      <c r="F47" s="6" t="s">
        <v>940</v>
      </c>
      <c r="G47" s="6" t="s">
        <v>2116</v>
      </c>
      <c r="H47" s="6" t="s">
        <v>2117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F4C4164B-04AE-473F-82E2-E8762614EC97}"/>
    <hyperlink ref="A52:H52" location="File_Index!A1" display="***Click here to return to File Index" xr:uid="{CB79EBA4-2C79-4B79-BB56-B442A17EBEF2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2118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2039</v>
      </c>
      <c r="C4" s="15" t="s">
        <v>2040</v>
      </c>
      <c r="D4" s="14" t="s">
        <v>2041</v>
      </c>
      <c r="E4" s="14" t="s">
        <v>2042</v>
      </c>
      <c r="F4" s="14" t="s">
        <v>2043</v>
      </c>
      <c r="G4" s="14" t="s">
        <v>211</v>
      </c>
      <c r="H4" s="17" t="s">
        <v>2044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2045</v>
      </c>
      <c r="B6" s="4" t="s">
        <v>287</v>
      </c>
      <c r="C6" s="4" t="s">
        <v>608</v>
      </c>
      <c r="D6" s="4" t="s">
        <v>541</v>
      </c>
      <c r="E6" s="4" t="s">
        <v>516</v>
      </c>
      <c r="F6" s="4" t="s">
        <v>1954</v>
      </c>
      <c r="G6" s="4" t="s">
        <v>2119</v>
      </c>
      <c r="H6" s="4" t="s">
        <v>2120</v>
      </c>
    </row>
    <row r="7" spans="1:8" ht="24" customHeight="1" x14ac:dyDescent="0.2">
      <c r="A7" s="5" t="s">
        <v>220</v>
      </c>
      <c r="B7" s="6" t="s">
        <v>2121</v>
      </c>
      <c r="C7" s="6" t="s">
        <v>477</v>
      </c>
      <c r="D7" s="6" t="s">
        <v>409</v>
      </c>
      <c r="E7" s="6" t="s">
        <v>548</v>
      </c>
      <c r="F7" s="6" t="s">
        <v>824</v>
      </c>
      <c r="G7" s="6" t="s">
        <v>1248</v>
      </c>
      <c r="H7" s="6" t="s">
        <v>1963</v>
      </c>
    </row>
    <row r="8" spans="1:8" ht="24" customHeight="1" x14ac:dyDescent="0.2">
      <c r="A8" s="7" t="s">
        <v>227</v>
      </c>
      <c r="B8" s="8" t="s">
        <v>725</v>
      </c>
      <c r="C8" s="8" t="s">
        <v>608</v>
      </c>
      <c r="D8" s="8" t="s">
        <v>830</v>
      </c>
      <c r="E8" s="8" t="s">
        <v>505</v>
      </c>
      <c r="F8" s="8" t="s">
        <v>369</v>
      </c>
      <c r="G8" s="8" t="s">
        <v>2122</v>
      </c>
      <c r="H8" s="8" t="s">
        <v>2123</v>
      </c>
    </row>
    <row r="9" spans="1:8" ht="24" customHeight="1" x14ac:dyDescent="0.2">
      <c r="A9" s="5" t="s">
        <v>234</v>
      </c>
      <c r="B9" s="6" t="s">
        <v>1255</v>
      </c>
      <c r="C9" s="6" t="s">
        <v>534</v>
      </c>
      <c r="D9" s="6" t="s">
        <v>327</v>
      </c>
      <c r="E9" s="6" t="s">
        <v>1176</v>
      </c>
      <c r="F9" s="6" t="s">
        <v>940</v>
      </c>
      <c r="G9" s="6" t="s">
        <v>2124</v>
      </c>
      <c r="H9" s="6" t="s">
        <v>2125</v>
      </c>
    </row>
    <row r="10" spans="1:8" ht="24" customHeight="1" x14ac:dyDescent="0.2">
      <c r="A10" s="7" t="s">
        <v>240</v>
      </c>
      <c r="B10" s="8" t="s">
        <v>2126</v>
      </c>
      <c r="C10" s="8" t="s">
        <v>676</v>
      </c>
      <c r="D10" s="8" t="s">
        <v>301</v>
      </c>
      <c r="E10" s="8" t="s">
        <v>925</v>
      </c>
      <c r="F10" s="8" t="s">
        <v>940</v>
      </c>
      <c r="G10" s="8" t="s">
        <v>2127</v>
      </c>
      <c r="H10" s="8" t="s">
        <v>2128</v>
      </c>
    </row>
    <row r="11" spans="1:8" ht="24" customHeight="1" x14ac:dyDescent="0.2">
      <c r="A11" s="5" t="s">
        <v>247</v>
      </c>
      <c r="B11" s="6" t="s">
        <v>668</v>
      </c>
      <c r="C11" s="6" t="s">
        <v>688</v>
      </c>
      <c r="D11" s="6" t="s">
        <v>471</v>
      </c>
      <c r="E11" s="6" t="s">
        <v>655</v>
      </c>
      <c r="F11" s="6" t="s">
        <v>1201</v>
      </c>
      <c r="G11" s="6" t="s">
        <v>2129</v>
      </c>
      <c r="H11" s="6" t="s">
        <v>2130</v>
      </c>
    </row>
    <row r="12" spans="1:8" ht="24" customHeight="1" x14ac:dyDescent="0.2">
      <c r="A12" s="7" t="s">
        <v>253</v>
      </c>
      <c r="B12" s="8" t="s">
        <v>520</v>
      </c>
      <c r="C12" s="8" t="s">
        <v>470</v>
      </c>
      <c r="D12" s="8" t="s">
        <v>443</v>
      </c>
      <c r="E12" s="8" t="s">
        <v>356</v>
      </c>
      <c r="F12" s="8" t="s">
        <v>548</v>
      </c>
      <c r="G12" s="8" t="s">
        <v>2131</v>
      </c>
      <c r="H12" s="8" t="s">
        <v>2132</v>
      </c>
    </row>
    <row r="13" spans="1:8" ht="24" customHeight="1" x14ac:dyDescent="0.2">
      <c r="A13" s="5" t="s">
        <v>259</v>
      </c>
      <c r="B13" s="6" t="s">
        <v>2133</v>
      </c>
      <c r="C13" s="6" t="s">
        <v>710</v>
      </c>
      <c r="D13" s="6" t="s">
        <v>624</v>
      </c>
      <c r="E13" s="6" t="s">
        <v>1176</v>
      </c>
      <c r="F13" s="6" t="s">
        <v>738</v>
      </c>
      <c r="G13" s="6" t="s">
        <v>2134</v>
      </c>
      <c r="H13" s="6" t="s">
        <v>1428</v>
      </c>
    </row>
    <row r="14" spans="1:8" ht="24" customHeight="1" x14ac:dyDescent="0.2">
      <c r="A14" s="7" t="s">
        <v>266</v>
      </c>
      <c r="B14" s="8" t="s">
        <v>934</v>
      </c>
      <c r="C14" s="8" t="s">
        <v>732</v>
      </c>
      <c r="D14" s="8" t="s">
        <v>420</v>
      </c>
      <c r="E14" s="8" t="s">
        <v>316</v>
      </c>
      <c r="F14" s="8" t="s">
        <v>738</v>
      </c>
      <c r="G14" s="8" t="s">
        <v>2135</v>
      </c>
      <c r="H14" s="8" t="s">
        <v>2136</v>
      </c>
    </row>
    <row r="15" spans="1:8" ht="24" customHeight="1" x14ac:dyDescent="0.2">
      <c r="A15" s="5" t="s">
        <v>273</v>
      </c>
      <c r="B15" s="6" t="s">
        <v>2137</v>
      </c>
      <c r="C15" s="6" t="s">
        <v>498</v>
      </c>
      <c r="D15" s="6" t="s">
        <v>500</v>
      </c>
      <c r="E15" s="6" t="s">
        <v>929</v>
      </c>
      <c r="F15" s="6" t="s">
        <v>738</v>
      </c>
      <c r="G15" s="6" t="s">
        <v>2138</v>
      </c>
      <c r="H15" s="6" t="s">
        <v>1003</v>
      </c>
    </row>
    <row r="16" spans="1:8" ht="24" customHeight="1" x14ac:dyDescent="0.2">
      <c r="A16" s="7" t="s">
        <v>280</v>
      </c>
      <c r="B16" s="8" t="s">
        <v>2139</v>
      </c>
      <c r="C16" s="8" t="s">
        <v>552</v>
      </c>
      <c r="D16" s="8" t="s">
        <v>448</v>
      </c>
      <c r="E16" s="8" t="s">
        <v>1954</v>
      </c>
      <c r="F16" s="8" t="s">
        <v>738</v>
      </c>
      <c r="G16" s="8" t="s">
        <v>2140</v>
      </c>
      <c r="H16" s="8" t="s">
        <v>1579</v>
      </c>
    </row>
    <row r="17" spans="1:8" ht="24" customHeight="1" x14ac:dyDescent="0.2">
      <c r="A17" s="5" t="s">
        <v>285</v>
      </c>
      <c r="B17" s="6" t="s">
        <v>992</v>
      </c>
      <c r="C17" s="6" t="s">
        <v>522</v>
      </c>
      <c r="D17" s="6" t="s">
        <v>650</v>
      </c>
      <c r="E17" s="6" t="s">
        <v>737</v>
      </c>
      <c r="F17" s="6" t="s">
        <v>2001</v>
      </c>
      <c r="G17" s="6" t="s">
        <v>2141</v>
      </c>
      <c r="H17" s="6" t="s">
        <v>2142</v>
      </c>
    </row>
    <row r="18" spans="1:8" ht="24" customHeight="1" x14ac:dyDescent="0.2">
      <c r="A18" s="7" t="s">
        <v>292</v>
      </c>
      <c r="B18" s="8" t="s">
        <v>2143</v>
      </c>
      <c r="C18" s="8" t="s">
        <v>454</v>
      </c>
      <c r="D18" s="8" t="s">
        <v>376</v>
      </c>
      <c r="E18" s="8" t="s">
        <v>628</v>
      </c>
      <c r="F18" s="8" t="s">
        <v>1356</v>
      </c>
      <c r="G18" s="8" t="s">
        <v>2144</v>
      </c>
      <c r="H18" s="8" t="s">
        <v>2081</v>
      </c>
    </row>
    <row r="19" spans="1:8" ht="24" customHeight="1" x14ac:dyDescent="0.2">
      <c r="A19" s="5" t="s">
        <v>297</v>
      </c>
      <c r="B19" s="6" t="s">
        <v>1365</v>
      </c>
      <c r="C19" s="6" t="s">
        <v>260</v>
      </c>
      <c r="D19" s="6" t="s">
        <v>328</v>
      </c>
      <c r="E19" s="6" t="s">
        <v>929</v>
      </c>
      <c r="F19" s="6" t="s">
        <v>1201</v>
      </c>
      <c r="G19" s="6" t="s">
        <v>2145</v>
      </c>
      <c r="H19" s="6" t="s">
        <v>2146</v>
      </c>
    </row>
    <row r="20" spans="1:8" ht="24" customHeight="1" x14ac:dyDescent="0.2">
      <c r="A20" s="7" t="s">
        <v>304</v>
      </c>
      <c r="B20" s="8" t="s">
        <v>2147</v>
      </c>
      <c r="C20" s="8" t="s">
        <v>792</v>
      </c>
      <c r="D20" s="8" t="s">
        <v>516</v>
      </c>
      <c r="E20" s="8" t="s">
        <v>2001</v>
      </c>
      <c r="F20" s="8" t="s">
        <v>2070</v>
      </c>
      <c r="G20" s="8" t="s">
        <v>2148</v>
      </c>
      <c r="H20" s="8" t="s">
        <v>2149</v>
      </c>
    </row>
    <row r="21" spans="1:8" ht="24" customHeight="1" x14ac:dyDescent="0.2">
      <c r="A21" s="5" t="s">
        <v>311</v>
      </c>
      <c r="B21" s="6" t="s">
        <v>2150</v>
      </c>
      <c r="C21" s="6" t="s">
        <v>423</v>
      </c>
      <c r="D21" s="6" t="s">
        <v>381</v>
      </c>
      <c r="E21" s="6" t="s">
        <v>1954</v>
      </c>
      <c r="F21" s="6" t="s">
        <v>1356</v>
      </c>
      <c r="G21" s="6" t="s">
        <v>2151</v>
      </c>
      <c r="H21" s="6" t="s">
        <v>983</v>
      </c>
    </row>
    <row r="22" spans="1:8" ht="24" customHeight="1" x14ac:dyDescent="0.2">
      <c r="A22" s="7" t="s">
        <v>318</v>
      </c>
      <c r="B22" s="8" t="s">
        <v>2133</v>
      </c>
      <c r="C22" s="8" t="s">
        <v>644</v>
      </c>
      <c r="D22" s="8" t="s">
        <v>613</v>
      </c>
      <c r="E22" s="8" t="s">
        <v>369</v>
      </c>
      <c r="F22" s="8" t="s">
        <v>738</v>
      </c>
      <c r="G22" s="8" t="s">
        <v>2152</v>
      </c>
      <c r="H22" s="8" t="s">
        <v>2153</v>
      </c>
    </row>
    <row r="23" spans="1:8" ht="24" customHeight="1" x14ac:dyDescent="0.2">
      <c r="A23" s="5" t="s">
        <v>323</v>
      </c>
      <c r="B23" s="6" t="s">
        <v>1354</v>
      </c>
      <c r="C23" s="6" t="s">
        <v>1183</v>
      </c>
      <c r="D23" s="6" t="s">
        <v>609</v>
      </c>
      <c r="E23" s="6" t="s">
        <v>369</v>
      </c>
      <c r="F23" s="6" t="s">
        <v>738</v>
      </c>
      <c r="G23" s="6" t="s">
        <v>2154</v>
      </c>
      <c r="H23" s="6" t="s">
        <v>1489</v>
      </c>
    </row>
    <row r="24" spans="1:8" ht="24" customHeight="1" x14ac:dyDescent="0.2">
      <c r="A24" s="7" t="s">
        <v>330</v>
      </c>
      <c r="B24" s="8" t="s">
        <v>2155</v>
      </c>
      <c r="C24" s="8" t="s">
        <v>368</v>
      </c>
      <c r="D24" s="8" t="s">
        <v>289</v>
      </c>
      <c r="E24" s="8" t="s">
        <v>929</v>
      </c>
      <c r="F24" s="8" t="s">
        <v>925</v>
      </c>
      <c r="G24" s="8" t="s">
        <v>2156</v>
      </c>
      <c r="H24" s="8" t="s">
        <v>1019</v>
      </c>
    </row>
    <row r="25" spans="1:8" ht="24" customHeight="1" x14ac:dyDescent="0.2">
      <c r="A25" s="5" t="s">
        <v>337</v>
      </c>
      <c r="B25" s="6" t="s">
        <v>367</v>
      </c>
      <c r="C25" s="6" t="s">
        <v>488</v>
      </c>
      <c r="D25" s="6" t="s">
        <v>429</v>
      </c>
      <c r="E25" s="6" t="s">
        <v>737</v>
      </c>
      <c r="F25" s="6" t="s">
        <v>925</v>
      </c>
      <c r="G25" s="6" t="s">
        <v>2157</v>
      </c>
      <c r="H25" s="6" t="s">
        <v>2088</v>
      </c>
    </row>
    <row r="26" spans="1:8" ht="24" customHeight="1" x14ac:dyDescent="0.2">
      <c r="A26" s="7" t="s">
        <v>343</v>
      </c>
      <c r="B26" s="8" t="s">
        <v>2158</v>
      </c>
      <c r="C26" s="8" t="s">
        <v>878</v>
      </c>
      <c r="D26" s="8" t="s">
        <v>340</v>
      </c>
      <c r="E26" s="8" t="s">
        <v>1356</v>
      </c>
      <c r="F26" s="8" t="s">
        <v>2070</v>
      </c>
      <c r="G26" s="8" t="s">
        <v>625</v>
      </c>
      <c r="H26" s="8" t="s">
        <v>2010</v>
      </c>
    </row>
    <row r="27" spans="1:8" ht="24" customHeight="1" x14ac:dyDescent="0.2">
      <c r="A27" s="5" t="s">
        <v>347</v>
      </c>
      <c r="B27" s="6" t="s">
        <v>652</v>
      </c>
      <c r="C27" s="6" t="s">
        <v>722</v>
      </c>
      <c r="D27" s="6" t="s">
        <v>624</v>
      </c>
      <c r="E27" s="6" t="s">
        <v>824</v>
      </c>
      <c r="F27" s="6" t="s">
        <v>738</v>
      </c>
      <c r="G27" s="6" t="s">
        <v>2159</v>
      </c>
      <c r="H27" s="6" t="s">
        <v>1663</v>
      </c>
    </row>
    <row r="28" spans="1:8" ht="24" customHeight="1" x14ac:dyDescent="0.2">
      <c r="A28" s="7" t="s">
        <v>352</v>
      </c>
      <c r="B28" s="8" t="s">
        <v>2160</v>
      </c>
      <c r="C28" s="8" t="s">
        <v>1011</v>
      </c>
      <c r="D28" s="8" t="s">
        <v>421</v>
      </c>
      <c r="E28" s="8" t="s">
        <v>940</v>
      </c>
      <c r="F28" s="8" t="s">
        <v>738</v>
      </c>
      <c r="G28" s="8" t="s">
        <v>2161</v>
      </c>
      <c r="H28" s="8" t="s">
        <v>2048</v>
      </c>
    </row>
    <row r="29" spans="1:8" ht="24" customHeight="1" x14ac:dyDescent="0.2">
      <c r="A29" s="5" t="s">
        <v>358</v>
      </c>
      <c r="B29" s="6" t="s">
        <v>2162</v>
      </c>
      <c r="C29" s="6" t="s">
        <v>768</v>
      </c>
      <c r="D29" s="6" t="s">
        <v>421</v>
      </c>
      <c r="E29" s="6" t="s">
        <v>940</v>
      </c>
      <c r="F29" s="6" t="s">
        <v>1195</v>
      </c>
      <c r="G29" s="6" t="s">
        <v>2163</v>
      </c>
      <c r="H29" s="6" t="s">
        <v>1948</v>
      </c>
    </row>
    <row r="30" spans="1:8" ht="24" customHeight="1" x14ac:dyDescent="0.2">
      <c r="A30" s="7" t="s">
        <v>363</v>
      </c>
      <c r="B30" s="8" t="s">
        <v>2164</v>
      </c>
      <c r="C30" s="8" t="s">
        <v>674</v>
      </c>
      <c r="D30" s="8" t="s">
        <v>472</v>
      </c>
      <c r="E30" s="8" t="s">
        <v>929</v>
      </c>
      <c r="F30" s="8" t="s">
        <v>940</v>
      </c>
      <c r="G30" s="8" t="s">
        <v>2165</v>
      </c>
      <c r="H30" s="8" t="s">
        <v>2166</v>
      </c>
    </row>
    <row r="31" spans="1:8" ht="24" customHeight="1" x14ac:dyDescent="0.2">
      <c r="A31" s="5" t="s">
        <v>366</v>
      </c>
      <c r="B31" s="6" t="s">
        <v>2167</v>
      </c>
      <c r="C31" s="6" t="s">
        <v>2168</v>
      </c>
      <c r="D31" s="6" t="s">
        <v>290</v>
      </c>
      <c r="E31" s="6" t="s">
        <v>2001</v>
      </c>
      <c r="F31" s="6" t="s">
        <v>2070</v>
      </c>
      <c r="G31" s="6" t="s">
        <v>2169</v>
      </c>
      <c r="H31" s="6" t="s">
        <v>2083</v>
      </c>
    </row>
    <row r="32" spans="1:8" ht="24" customHeight="1" x14ac:dyDescent="0.2">
      <c r="A32" s="7" t="s">
        <v>371</v>
      </c>
      <c r="B32" s="8" t="s">
        <v>652</v>
      </c>
      <c r="C32" s="8" t="s">
        <v>823</v>
      </c>
      <c r="D32" s="8" t="s">
        <v>217</v>
      </c>
      <c r="E32" s="8" t="s">
        <v>309</v>
      </c>
      <c r="F32" s="8" t="s">
        <v>2001</v>
      </c>
      <c r="G32" s="8" t="s">
        <v>2170</v>
      </c>
      <c r="H32" s="8" t="s">
        <v>1952</v>
      </c>
    </row>
    <row r="33" spans="1:8" ht="24" customHeight="1" x14ac:dyDescent="0.2">
      <c r="A33" s="5" t="s">
        <v>378</v>
      </c>
      <c r="B33" s="6" t="s">
        <v>2164</v>
      </c>
      <c r="C33" s="6" t="s">
        <v>511</v>
      </c>
      <c r="D33" s="6" t="s">
        <v>448</v>
      </c>
      <c r="E33" s="6" t="s">
        <v>929</v>
      </c>
      <c r="F33" s="6" t="s">
        <v>940</v>
      </c>
      <c r="G33" s="6" t="s">
        <v>2171</v>
      </c>
      <c r="H33" s="6" t="s">
        <v>1816</v>
      </c>
    </row>
    <row r="34" spans="1:8" ht="24" customHeight="1" x14ac:dyDescent="0.2">
      <c r="A34" s="7" t="s">
        <v>383</v>
      </c>
      <c r="B34" s="8" t="s">
        <v>324</v>
      </c>
      <c r="C34" s="8" t="s">
        <v>634</v>
      </c>
      <c r="D34" s="8" t="s">
        <v>530</v>
      </c>
      <c r="E34" s="8" t="s">
        <v>328</v>
      </c>
      <c r="F34" s="8" t="s">
        <v>1176</v>
      </c>
      <c r="G34" s="8" t="s">
        <v>2172</v>
      </c>
      <c r="H34" s="8" t="s">
        <v>2173</v>
      </c>
    </row>
    <row r="35" spans="1:8" ht="24" customHeight="1" x14ac:dyDescent="0.2">
      <c r="A35" s="5" t="s">
        <v>389</v>
      </c>
      <c r="B35" s="6" t="s">
        <v>804</v>
      </c>
      <c r="C35" s="6" t="s">
        <v>514</v>
      </c>
      <c r="D35" s="6" t="s">
        <v>243</v>
      </c>
      <c r="E35" s="6" t="s">
        <v>316</v>
      </c>
      <c r="F35" s="6" t="s">
        <v>940</v>
      </c>
      <c r="G35" s="6" t="s">
        <v>2174</v>
      </c>
      <c r="H35" s="6" t="s">
        <v>2175</v>
      </c>
    </row>
    <row r="36" spans="1:8" ht="24" customHeight="1" x14ac:dyDescent="0.2">
      <c r="A36" s="7" t="s">
        <v>395</v>
      </c>
      <c r="B36" s="8" t="s">
        <v>754</v>
      </c>
      <c r="C36" s="8" t="s">
        <v>455</v>
      </c>
      <c r="D36" s="8" t="s">
        <v>217</v>
      </c>
      <c r="E36" s="8" t="s">
        <v>341</v>
      </c>
      <c r="F36" s="8" t="s">
        <v>369</v>
      </c>
      <c r="G36" s="8" t="s">
        <v>2176</v>
      </c>
      <c r="H36" s="8" t="s">
        <v>1671</v>
      </c>
    </row>
    <row r="37" spans="1:8" ht="24" customHeight="1" x14ac:dyDescent="0.2">
      <c r="A37" s="5" t="s">
        <v>401</v>
      </c>
      <c r="B37" s="6" t="s">
        <v>379</v>
      </c>
      <c r="C37" s="6" t="s">
        <v>921</v>
      </c>
      <c r="D37" s="6" t="s">
        <v>428</v>
      </c>
      <c r="E37" s="6" t="s">
        <v>548</v>
      </c>
      <c r="F37" s="6" t="s">
        <v>1356</v>
      </c>
      <c r="G37" s="6" t="s">
        <v>2177</v>
      </c>
      <c r="H37" s="6" t="s">
        <v>2178</v>
      </c>
    </row>
    <row r="38" spans="1:8" ht="24" customHeight="1" x14ac:dyDescent="0.2">
      <c r="A38" s="7" t="s">
        <v>405</v>
      </c>
      <c r="B38" s="8" t="s">
        <v>1006</v>
      </c>
      <c r="C38" s="8" t="s">
        <v>418</v>
      </c>
      <c r="D38" s="8" t="s">
        <v>489</v>
      </c>
      <c r="E38" s="8" t="s">
        <v>548</v>
      </c>
      <c r="F38" s="8" t="s">
        <v>1201</v>
      </c>
      <c r="G38" s="8" t="s">
        <v>2179</v>
      </c>
      <c r="H38" s="8" t="s">
        <v>2180</v>
      </c>
    </row>
    <row r="39" spans="1:8" ht="24" customHeight="1" x14ac:dyDescent="0.2">
      <c r="A39" s="5" t="s">
        <v>411</v>
      </c>
      <c r="B39" s="6" t="s">
        <v>546</v>
      </c>
      <c r="C39" s="6" t="s">
        <v>586</v>
      </c>
      <c r="D39" s="6" t="s">
        <v>224</v>
      </c>
      <c r="E39" s="6" t="s">
        <v>309</v>
      </c>
      <c r="F39" s="6" t="s">
        <v>1195</v>
      </c>
      <c r="G39" s="6" t="s">
        <v>2181</v>
      </c>
      <c r="H39" s="6" t="s">
        <v>2182</v>
      </c>
    </row>
    <row r="40" spans="1:8" ht="24" customHeight="1" x14ac:dyDescent="0.2">
      <c r="A40" s="7" t="s">
        <v>2103</v>
      </c>
      <c r="B40" s="8" t="s">
        <v>2183</v>
      </c>
      <c r="C40" s="8" t="s">
        <v>575</v>
      </c>
      <c r="D40" s="8" t="s">
        <v>340</v>
      </c>
      <c r="E40" s="8" t="s">
        <v>369</v>
      </c>
      <c r="F40" s="8" t="s">
        <v>1201</v>
      </c>
      <c r="G40" s="8" t="s">
        <v>2184</v>
      </c>
      <c r="H40" s="8" t="s">
        <v>1873</v>
      </c>
    </row>
    <row r="41" spans="1:8" ht="24" customHeight="1" x14ac:dyDescent="0.2">
      <c r="A41" s="5" t="s">
        <v>5213</v>
      </c>
      <c r="B41" s="6" t="s">
        <v>312</v>
      </c>
      <c r="C41" s="6" t="s">
        <v>788</v>
      </c>
      <c r="D41" s="6" t="s">
        <v>403</v>
      </c>
      <c r="E41" s="6" t="s">
        <v>632</v>
      </c>
      <c r="F41" s="6" t="s">
        <v>1195</v>
      </c>
      <c r="G41" s="6" t="s">
        <v>2185</v>
      </c>
      <c r="H41" s="6" t="s">
        <v>2186</v>
      </c>
    </row>
    <row r="42" spans="1:8" ht="24" customHeight="1" x14ac:dyDescent="0.2">
      <c r="A42" s="9" t="s">
        <v>425</v>
      </c>
      <c r="B42" s="8" t="s">
        <v>627</v>
      </c>
      <c r="C42" s="8" t="s">
        <v>325</v>
      </c>
      <c r="D42" s="8" t="s">
        <v>345</v>
      </c>
      <c r="E42" s="8" t="s">
        <v>369</v>
      </c>
      <c r="F42" s="8" t="s">
        <v>940</v>
      </c>
      <c r="G42" s="8" t="s">
        <v>2187</v>
      </c>
      <c r="H42" s="8" t="s">
        <v>2188</v>
      </c>
    </row>
    <row r="43" spans="1:8" ht="24" customHeight="1" x14ac:dyDescent="0.2">
      <c r="A43" s="10" t="s">
        <v>432</v>
      </c>
      <c r="B43" s="6" t="s">
        <v>846</v>
      </c>
      <c r="C43" s="6" t="s">
        <v>281</v>
      </c>
      <c r="D43" s="6" t="s">
        <v>499</v>
      </c>
      <c r="E43" s="6" t="s">
        <v>302</v>
      </c>
      <c r="F43" s="6" t="s">
        <v>1201</v>
      </c>
      <c r="G43" s="6" t="s">
        <v>2189</v>
      </c>
      <c r="H43" s="6" t="s">
        <v>2190</v>
      </c>
    </row>
    <row r="44" spans="1:8" ht="24" customHeight="1" x14ac:dyDescent="0.2">
      <c r="A44" s="9" t="s">
        <v>435</v>
      </c>
      <c r="B44" s="8" t="s">
        <v>643</v>
      </c>
      <c r="C44" s="8" t="s">
        <v>488</v>
      </c>
      <c r="D44" s="8" t="s">
        <v>288</v>
      </c>
      <c r="E44" s="8" t="s">
        <v>516</v>
      </c>
      <c r="F44" s="8" t="s">
        <v>1954</v>
      </c>
      <c r="G44" s="8" t="s">
        <v>2191</v>
      </c>
      <c r="H44" s="8" t="s">
        <v>2192</v>
      </c>
    </row>
    <row r="45" spans="1:8" ht="24" customHeight="1" x14ac:dyDescent="0.2">
      <c r="A45" s="10" t="s">
        <v>439</v>
      </c>
      <c r="B45" s="6" t="s">
        <v>713</v>
      </c>
      <c r="C45" s="6" t="s">
        <v>688</v>
      </c>
      <c r="D45" s="6" t="s">
        <v>428</v>
      </c>
      <c r="E45" s="6" t="s">
        <v>626</v>
      </c>
      <c r="F45" s="6" t="s">
        <v>1201</v>
      </c>
      <c r="G45" s="6" t="s">
        <v>2193</v>
      </c>
      <c r="H45" s="6" t="s">
        <v>565</v>
      </c>
    </row>
    <row r="46" spans="1:8" ht="24" customHeight="1" x14ac:dyDescent="0.2">
      <c r="A46" s="9" t="s">
        <v>1050</v>
      </c>
      <c r="B46" s="8" t="s">
        <v>731</v>
      </c>
      <c r="C46" s="8" t="s">
        <v>572</v>
      </c>
      <c r="D46" s="8" t="s">
        <v>567</v>
      </c>
      <c r="E46" s="8" t="s">
        <v>516</v>
      </c>
      <c r="F46" s="8" t="s">
        <v>1201</v>
      </c>
      <c r="G46" s="8" t="s">
        <v>2194</v>
      </c>
      <c r="H46" s="8" t="s">
        <v>2195</v>
      </c>
    </row>
    <row r="47" spans="1:8" ht="24" customHeight="1" x14ac:dyDescent="0.2">
      <c r="A47" s="10" t="s">
        <v>1459</v>
      </c>
      <c r="B47" s="6" t="s">
        <v>668</v>
      </c>
      <c r="C47" s="6" t="s">
        <v>732</v>
      </c>
      <c r="D47" s="6" t="s">
        <v>810</v>
      </c>
      <c r="E47" s="6" t="s">
        <v>430</v>
      </c>
      <c r="F47" s="6" t="s">
        <v>1954</v>
      </c>
      <c r="G47" s="6" t="s">
        <v>2196</v>
      </c>
      <c r="H47" s="6" t="s">
        <v>2197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7F3B41AE-C258-42A9-84FE-DC0132BAAD2E}"/>
    <hyperlink ref="A52:H52" location="File_Index!A1" display="***Click here to return to File Index" xr:uid="{65BE846E-91E1-4EFA-90BA-794CEC80E7F2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2198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2039</v>
      </c>
      <c r="C4" s="15" t="s">
        <v>2040</v>
      </c>
      <c r="D4" s="14" t="s">
        <v>2041</v>
      </c>
      <c r="E4" s="14" t="s">
        <v>2042</v>
      </c>
      <c r="F4" s="14" t="s">
        <v>2043</v>
      </c>
      <c r="G4" s="14" t="s">
        <v>211</v>
      </c>
      <c r="H4" s="17" t="s">
        <v>2044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2045</v>
      </c>
      <c r="B6" s="4" t="s">
        <v>662</v>
      </c>
      <c r="C6" s="4" t="s">
        <v>883</v>
      </c>
      <c r="D6" s="4" t="s">
        <v>374</v>
      </c>
      <c r="E6" s="4" t="s">
        <v>430</v>
      </c>
      <c r="F6" s="4" t="s">
        <v>1954</v>
      </c>
      <c r="G6" s="4" t="s">
        <v>2199</v>
      </c>
      <c r="H6" s="4" t="s">
        <v>2200</v>
      </c>
    </row>
    <row r="7" spans="1:8" ht="24" customHeight="1" x14ac:dyDescent="0.2">
      <c r="A7" s="5" t="s">
        <v>220</v>
      </c>
      <c r="B7" s="6" t="s">
        <v>934</v>
      </c>
      <c r="C7" s="6" t="s">
        <v>664</v>
      </c>
      <c r="D7" s="6" t="s">
        <v>798</v>
      </c>
      <c r="E7" s="6" t="s">
        <v>548</v>
      </c>
      <c r="F7" s="6" t="s">
        <v>824</v>
      </c>
      <c r="G7" s="6" t="s">
        <v>2201</v>
      </c>
      <c r="H7" s="6" t="s">
        <v>1950</v>
      </c>
    </row>
    <row r="8" spans="1:8" ht="24" customHeight="1" x14ac:dyDescent="0.2">
      <c r="A8" s="7" t="s">
        <v>227</v>
      </c>
      <c r="B8" s="8" t="s">
        <v>522</v>
      </c>
      <c r="C8" s="8" t="s">
        <v>493</v>
      </c>
      <c r="D8" s="8" t="s">
        <v>1319</v>
      </c>
      <c r="E8" s="8" t="s">
        <v>271</v>
      </c>
      <c r="F8" s="8" t="s">
        <v>929</v>
      </c>
      <c r="G8" s="8" t="s">
        <v>2202</v>
      </c>
      <c r="H8" s="8" t="s">
        <v>2203</v>
      </c>
    </row>
    <row r="9" spans="1:8" ht="24" customHeight="1" x14ac:dyDescent="0.2">
      <c r="A9" s="5" t="s">
        <v>234</v>
      </c>
      <c r="B9" s="6" t="s">
        <v>1158</v>
      </c>
      <c r="C9" s="6" t="s">
        <v>804</v>
      </c>
      <c r="D9" s="6" t="s">
        <v>270</v>
      </c>
      <c r="E9" s="6" t="s">
        <v>824</v>
      </c>
      <c r="F9" s="6" t="s">
        <v>2001</v>
      </c>
      <c r="G9" s="6" t="s">
        <v>2204</v>
      </c>
      <c r="H9" s="6" t="s">
        <v>2205</v>
      </c>
    </row>
    <row r="10" spans="1:8" ht="24" customHeight="1" x14ac:dyDescent="0.2">
      <c r="A10" s="7" t="s">
        <v>240</v>
      </c>
      <c r="B10" s="8" t="s">
        <v>2206</v>
      </c>
      <c r="C10" s="8" t="s">
        <v>507</v>
      </c>
      <c r="D10" s="8" t="s">
        <v>624</v>
      </c>
      <c r="E10" s="8" t="s">
        <v>925</v>
      </c>
      <c r="F10" s="8" t="s">
        <v>940</v>
      </c>
      <c r="G10" s="8" t="s">
        <v>1149</v>
      </c>
      <c r="H10" s="8" t="s">
        <v>1587</v>
      </c>
    </row>
    <row r="11" spans="1:8" ht="24" customHeight="1" x14ac:dyDescent="0.2">
      <c r="A11" s="5" t="s">
        <v>247</v>
      </c>
      <c r="B11" s="6" t="s">
        <v>604</v>
      </c>
      <c r="C11" s="6" t="s">
        <v>688</v>
      </c>
      <c r="D11" s="6" t="s">
        <v>321</v>
      </c>
      <c r="E11" s="6" t="s">
        <v>632</v>
      </c>
      <c r="F11" s="6" t="s">
        <v>1201</v>
      </c>
      <c r="G11" s="6" t="s">
        <v>2207</v>
      </c>
      <c r="H11" s="6" t="s">
        <v>2208</v>
      </c>
    </row>
    <row r="12" spans="1:8" ht="24" customHeight="1" x14ac:dyDescent="0.2">
      <c r="A12" s="7" t="s">
        <v>253</v>
      </c>
      <c r="B12" s="8" t="s">
        <v>488</v>
      </c>
      <c r="C12" s="8" t="s">
        <v>442</v>
      </c>
      <c r="D12" s="8" t="s">
        <v>554</v>
      </c>
      <c r="E12" s="8" t="s">
        <v>690</v>
      </c>
      <c r="F12" s="8" t="s">
        <v>309</v>
      </c>
      <c r="G12" s="8" t="s">
        <v>2209</v>
      </c>
      <c r="H12" s="8" t="s">
        <v>2210</v>
      </c>
    </row>
    <row r="13" spans="1:8" ht="24" customHeight="1" x14ac:dyDescent="0.2">
      <c r="A13" s="5" t="s">
        <v>259</v>
      </c>
      <c r="B13" s="6" t="s">
        <v>1097</v>
      </c>
      <c r="C13" s="6" t="s">
        <v>572</v>
      </c>
      <c r="D13" s="6" t="s">
        <v>270</v>
      </c>
      <c r="E13" s="6" t="s">
        <v>369</v>
      </c>
      <c r="F13" s="6" t="s">
        <v>940</v>
      </c>
      <c r="G13" s="6" t="s">
        <v>2211</v>
      </c>
      <c r="H13" s="6" t="s">
        <v>1884</v>
      </c>
    </row>
    <row r="14" spans="1:8" ht="24" customHeight="1" x14ac:dyDescent="0.2">
      <c r="A14" s="7" t="s">
        <v>266</v>
      </c>
      <c r="B14" s="8" t="s">
        <v>700</v>
      </c>
      <c r="C14" s="8" t="s">
        <v>540</v>
      </c>
      <c r="D14" s="8" t="s">
        <v>361</v>
      </c>
      <c r="E14" s="8" t="s">
        <v>655</v>
      </c>
      <c r="F14" s="8" t="s">
        <v>738</v>
      </c>
      <c r="G14" s="8" t="s">
        <v>2212</v>
      </c>
      <c r="H14" s="8" t="s">
        <v>1243</v>
      </c>
    </row>
    <row r="15" spans="1:8" ht="24" customHeight="1" x14ac:dyDescent="0.2">
      <c r="A15" s="5" t="s">
        <v>273</v>
      </c>
      <c r="B15" s="6" t="s">
        <v>1073</v>
      </c>
      <c r="C15" s="6" t="s">
        <v>515</v>
      </c>
      <c r="D15" s="6" t="s">
        <v>504</v>
      </c>
      <c r="E15" s="6" t="s">
        <v>316</v>
      </c>
      <c r="F15" s="6" t="s">
        <v>738</v>
      </c>
      <c r="G15" s="6" t="s">
        <v>2213</v>
      </c>
      <c r="H15" s="6" t="s">
        <v>1570</v>
      </c>
    </row>
    <row r="16" spans="1:8" ht="24" customHeight="1" x14ac:dyDescent="0.2">
      <c r="A16" s="7" t="s">
        <v>280</v>
      </c>
      <c r="B16" s="8" t="s">
        <v>2214</v>
      </c>
      <c r="C16" s="8" t="s">
        <v>981</v>
      </c>
      <c r="D16" s="8" t="s">
        <v>270</v>
      </c>
      <c r="E16" s="8" t="s">
        <v>925</v>
      </c>
      <c r="F16" s="8" t="s">
        <v>1195</v>
      </c>
      <c r="G16" s="8" t="s">
        <v>2215</v>
      </c>
      <c r="H16" s="8" t="s">
        <v>2216</v>
      </c>
    </row>
    <row r="17" spans="1:8" ht="24" customHeight="1" x14ac:dyDescent="0.2">
      <c r="A17" s="5" t="s">
        <v>285</v>
      </c>
      <c r="B17" s="6" t="s">
        <v>1068</v>
      </c>
      <c r="C17" s="6" t="s">
        <v>608</v>
      </c>
      <c r="D17" s="6" t="s">
        <v>232</v>
      </c>
      <c r="E17" s="6" t="s">
        <v>737</v>
      </c>
      <c r="F17" s="6" t="s">
        <v>2001</v>
      </c>
      <c r="G17" s="6" t="s">
        <v>2217</v>
      </c>
      <c r="H17" s="6" t="s">
        <v>2218</v>
      </c>
    </row>
    <row r="18" spans="1:8" ht="24" customHeight="1" x14ac:dyDescent="0.2">
      <c r="A18" s="7" t="s">
        <v>292</v>
      </c>
      <c r="B18" s="8" t="s">
        <v>2219</v>
      </c>
      <c r="C18" s="8" t="s">
        <v>1275</v>
      </c>
      <c r="D18" s="8" t="s">
        <v>270</v>
      </c>
      <c r="E18" s="8" t="s">
        <v>719</v>
      </c>
      <c r="F18" s="8" t="s">
        <v>1201</v>
      </c>
      <c r="G18" s="8" t="s">
        <v>1656</v>
      </c>
      <c r="H18" s="8" t="s">
        <v>1950</v>
      </c>
    </row>
    <row r="19" spans="1:8" ht="24" customHeight="1" x14ac:dyDescent="0.2">
      <c r="A19" s="5" t="s">
        <v>297</v>
      </c>
      <c r="B19" s="6" t="s">
        <v>2220</v>
      </c>
      <c r="C19" s="6" t="s">
        <v>543</v>
      </c>
      <c r="D19" s="6" t="s">
        <v>244</v>
      </c>
      <c r="E19" s="6" t="s">
        <v>1954</v>
      </c>
      <c r="F19" s="6" t="s">
        <v>738</v>
      </c>
      <c r="G19" s="6" t="s">
        <v>2221</v>
      </c>
      <c r="H19" s="6" t="s">
        <v>1935</v>
      </c>
    </row>
    <row r="20" spans="1:8" ht="24" customHeight="1" x14ac:dyDescent="0.2">
      <c r="A20" s="7" t="s">
        <v>304</v>
      </c>
      <c r="B20" s="8" t="s">
        <v>2222</v>
      </c>
      <c r="C20" s="8" t="s">
        <v>803</v>
      </c>
      <c r="D20" s="8" t="s">
        <v>581</v>
      </c>
      <c r="E20" s="8" t="s">
        <v>940</v>
      </c>
      <c r="F20" s="8" t="s">
        <v>2070</v>
      </c>
      <c r="G20" s="8" t="s">
        <v>717</v>
      </c>
      <c r="H20" s="8" t="s">
        <v>1948</v>
      </c>
    </row>
    <row r="21" spans="1:8" ht="24" customHeight="1" x14ac:dyDescent="0.2">
      <c r="A21" s="5" t="s">
        <v>311</v>
      </c>
      <c r="B21" s="6" t="s">
        <v>2223</v>
      </c>
      <c r="C21" s="6" t="s">
        <v>286</v>
      </c>
      <c r="D21" s="6" t="s">
        <v>244</v>
      </c>
      <c r="E21" s="6" t="s">
        <v>737</v>
      </c>
      <c r="F21" s="6" t="s">
        <v>1356</v>
      </c>
      <c r="G21" s="6" t="s">
        <v>2224</v>
      </c>
      <c r="H21" s="6" t="s">
        <v>1981</v>
      </c>
    </row>
    <row r="22" spans="1:8" ht="24" customHeight="1" x14ac:dyDescent="0.2">
      <c r="A22" s="7" t="s">
        <v>318</v>
      </c>
      <c r="B22" s="8" t="s">
        <v>1064</v>
      </c>
      <c r="C22" s="8" t="s">
        <v>532</v>
      </c>
      <c r="D22" s="8" t="s">
        <v>420</v>
      </c>
      <c r="E22" s="8" t="s">
        <v>910</v>
      </c>
      <c r="F22" s="8" t="s">
        <v>940</v>
      </c>
      <c r="G22" s="8" t="s">
        <v>2225</v>
      </c>
      <c r="H22" s="8" t="s">
        <v>2226</v>
      </c>
    </row>
    <row r="23" spans="1:8" ht="24" customHeight="1" x14ac:dyDescent="0.2">
      <c r="A23" s="5" t="s">
        <v>323</v>
      </c>
      <c r="B23" s="6" t="s">
        <v>2227</v>
      </c>
      <c r="C23" s="6" t="s">
        <v>222</v>
      </c>
      <c r="D23" s="6" t="s">
        <v>695</v>
      </c>
      <c r="E23" s="6" t="s">
        <v>910</v>
      </c>
      <c r="F23" s="6" t="s">
        <v>1195</v>
      </c>
      <c r="G23" s="6" t="s">
        <v>2228</v>
      </c>
      <c r="H23" s="6" t="s">
        <v>1959</v>
      </c>
    </row>
    <row r="24" spans="1:8" ht="24" customHeight="1" x14ac:dyDescent="0.2">
      <c r="A24" s="7" t="s">
        <v>330</v>
      </c>
      <c r="B24" s="8" t="s">
        <v>2229</v>
      </c>
      <c r="C24" s="8" t="s">
        <v>644</v>
      </c>
      <c r="D24" s="8" t="s">
        <v>225</v>
      </c>
      <c r="E24" s="8" t="s">
        <v>628</v>
      </c>
      <c r="F24" s="8" t="s">
        <v>925</v>
      </c>
      <c r="G24" s="8" t="s">
        <v>2230</v>
      </c>
      <c r="H24" s="8" t="s">
        <v>1031</v>
      </c>
    </row>
    <row r="25" spans="1:8" ht="24" customHeight="1" x14ac:dyDescent="0.2">
      <c r="A25" s="5" t="s">
        <v>337</v>
      </c>
      <c r="B25" s="6" t="s">
        <v>407</v>
      </c>
      <c r="C25" s="6" t="s">
        <v>634</v>
      </c>
      <c r="D25" s="6" t="s">
        <v>695</v>
      </c>
      <c r="E25" s="6" t="s">
        <v>737</v>
      </c>
      <c r="F25" s="6" t="s">
        <v>925</v>
      </c>
      <c r="G25" s="6" t="s">
        <v>1550</v>
      </c>
      <c r="H25" s="6" t="s">
        <v>2081</v>
      </c>
    </row>
    <row r="26" spans="1:8" ht="24" customHeight="1" x14ac:dyDescent="0.2">
      <c r="A26" s="7" t="s">
        <v>343</v>
      </c>
      <c r="B26" s="8" t="s">
        <v>1094</v>
      </c>
      <c r="C26" s="8" t="s">
        <v>482</v>
      </c>
      <c r="D26" s="8" t="s">
        <v>270</v>
      </c>
      <c r="E26" s="8" t="s">
        <v>1195</v>
      </c>
      <c r="F26" s="8" t="s">
        <v>2070</v>
      </c>
      <c r="G26" s="8" t="s">
        <v>1191</v>
      </c>
      <c r="H26" s="8" t="s">
        <v>2088</v>
      </c>
    </row>
    <row r="27" spans="1:8" ht="24" customHeight="1" x14ac:dyDescent="0.2">
      <c r="A27" s="5" t="s">
        <v>347</v>
      </c>
      <c r="B27" s="6" t="s">
        <v>909</v>
      </c>
      <c r="C27" s="6" t="s">
        <v>261</v>
      </c>
      <c r="D27" s="6" t="s">
        <v>300</v>
      </c>
      <c r="E27" s="6" t="s">
        <v>719</v>
      </c>
      <c r="F27" s="6" t="s">
        <v>940</v>
      </c>
      <c r="G27" s="6" t="s">
        <v>2231</v>
      </c>
      <c r="H27" s="6" t="s">
        <v>2166</v>
      </c>
    </row>
    <row r="28" spans="1:8" ht="24" customHeight="1" x14ac:dyDescent="0.2">
      <c r="A28" s="7" t="s">
        <v>352</v>
      </c>
      <c r="B28" s="8" t="s">
        <v>2232</v>
      </c>
      <c r="C28" s="8" t="s">
        <v>757</v>
      </c>
      <c r="D28" s="8" t="s">
        <v>340</v>
      </c>
      <c r="E28" s="8" t="s">
        <v>1954</v>
      </c>
      <c r="F28" s="8" t="s">
        <v>738</v>
      </c>
      <c r="G28" s="8" t="s">
        <v>2233</v>
      </c>
      <c r="H28" s="8" t="s">
        <v>1963</v>
      </c>
    </row>
    <row r="29" spans="1:8" ht="24" customHeight="1" x14ac:dyDescent="0.2">
      <c r="A29" s="5" t="s">
        <v>358</v>
      </c>
      <c r="B29" s="6" t="s">
        <v>1363</v>
      </c>
      <c r="C29" s="6" t="s">
        <v>532</v>
      </c>
      <c r="D29" s="6" t="s">
        <v>468</v>
      </c>
      <c r="E29" s="6" t="s">
        <v>1195</v>
      </c>
      <c r="F29" s="6" t="s">
        <v>1201</v>
      </c>
      <c r="G29" s="6" t="s">
        <v>2234</v>
      </c>
      <c r="H29" s="6" t="s">
        <v>1940</v>
      </c>
    </row>
    <row r="30" spans="1:8" ht="24" customHeight="1" x14ac:dyDescent="0.2">
      <c r="A30" s="7" t="s">
        <v>363</v>
      </c>
      <c r="B30" s="8" t="s">
        <v>2227</v>
      </c>
      <c r="C30" s="8" t="s">
        <v>563</v>
      </c>
      <c r="D30" s="8" t="s">
        <v>653</v>
      </c>
      <c r="E30" s="8" t="s">
        <v>929</v>
      </c>
      <c r="F30" s="8" t="s">
        <v>2001</v>
      </c>
      <c r="G30" s="8" t="s">
        <v>2235</v>
      </c>
      <c r="H30" s="8" t="s">
        <v>1544</v>
      </c>
    </row>
    <row r="31" spans="1:8" ht="24" customHeight="1" x14ac:dyDescent="0.2">
      <c r="A31" s="5" t="s">
        <v>366</v>
      </c>
      <c r="B31" s="6" t="s">
        <v>2236</v>
      </c>
      <c r="C31" s="6" t="s">
        <v>445</v>
      </c>
      <c r="D31" s="6" t="s">
        <v>251</v>
      </c>
      <c r="E31" s="6" t="s">
        <v>940</v>
      </c>
      <c r="F31" s="6" t="s">
        <v>2001</v>
      </c>
      <c r="G31" s="6" t="s">
        <v>2086</v>
      </c>
      <c r="H31" s="6" t="s">
        <v>1934</v>
      </c>
    </row>
    <row r="32" spans="1:8" ht="24" customHeight="1" x14ac:dyDescent="0.2">
      <c r="A32" s="7" t="s">
        <v>371</v>
      </c>
      <c r="B32" s="8" t="s">
        <v>427</v>
      </c>
      <c r="C32" s="8" t="s">
        <v>455</v>
      </c>
      <c r="D32" s="8" t="s">
        <v>447</v>
      </c>
      <c r="E32" s="8" t="s">
        <v>309</v>
      </c>
      <c r="F32" s="8" t="s">
        <v>2070</v>
      </c>
      <c r="G32" s="8" t="s">
        <v>2087</v>
      </c>
      <c r="H32" s="8" t="s">
        <v>1934</v>
      </c>
    </row>
    <row r="33" spans="1:8" ht="24" customHeight="1" x14ac:dyDescent="0.2">
      <c r="A33" s="5" t="s">
        <v>378</v>
      </c>
      <c r="B33" s="6" t="s">
        <v>367</v>
      </c>
      <c r="C33" s="6" t="s">
        <v>757</v>
      </c>
      <c r="D33" s="6" t="s">
        <v>666</v>
      </c>
      <c r="E33" s="6" t="s">
        <v>309</v>
      </c>
      <c r="F33" s="6" t="s">
        <v>940</v>
      </c>
      <c r="G33" s="6" t="s">
        <v>2237</v>
      </c>
      <c r="H33" s="6" t="s">
        <v>2094</v>
      </c>
    </row>
    <row r="34" spans="1:8" ht="24" customHeight="1" x14ac:dyDescent="0.2">
      <c r="A34" s="7" t="s">
        <v>383</v>
      </c>
      <c r="B34" s="8" t="s">
        <v>585</v>
      </c>
      <c r="C34" s="8" t="s">
        <v>397</v>
      </c>
      <c r="D34" s="8" t="s">
        <v>803</v>
      </c>
      <c r="E34" s="8" t="s">
        <v>356</v>
      </c>
      <c r="F34" s="8" t="s">
        <v>1176</v>
      </c>
      <c r="G34" s="8" t="s">
        <v>2238</v>
      </c>
      <c r="H34" s="8" t="s">
        <v>2239</v>
      </c>
    </row>
    <row r="35" spans="1:8" ht="24" customHeight="1" x14ac:dyDescent="0.2">
      <c r="A35" s="5" t="s">
        <v>389</v>
      </c>
      <c r="B35" s="6" t="s">
        <v>482</v>
      </c>
      <c r="C35" s="6" t="s">
        <v>353</v>
      </c>
      <c r="D35" s="6" t="s">
        <v>262</v>
      </c>
      <c r="E35" s="6" t="s">
        <v>626</v>
      </c>
      <c r="F35" s="6" t="s">
        <v>940</v>
      </c>
      <c r="G35" s="6" t="s">
        <v>2240</v>
      </c>
      <c r="H35" s="6" t="s">
        <v>1017</v>
      </c>
    </row>
    <row r="36" spans="1:8" ht="24" customHeight="1" x14ac:dyDescent="0.2">
      <c r="A36" s="7" t="s">
        <v>395</v>
      </c>
      <c r="B36" s="8" t="s">
        <v>320</v>
      </c>
      <c r="C36" s="8" t="s">
        <v>455</v>
      </c>
      <c r="D36" s="8" t="s">
        <v>249</v>
      </c>
      <c r="E36" s="8" t="s">
        <v>271</v>
      </c>
      <c r="F36" s="8" t="s">
        <v>316</v>
      </c>
      <c r="G36" s="8" t="s">
        <v>749</v>
      </c>
      <c r="H36" s="8" t="s">
        <v>1625</v>
      </c>
    </row>
    <row r="37" spans="1:8" ht="24" customHeight="1" x14ac:dyDescent="0.2">
      <c r="A37" s="5" t="s">
        <v>401</v>
      </c>
      <c r="B37" s="6" t="s">
        <v>522</v>
      </c>
      <c r="C37" s="6" t="s">
        <v>694</v>
      </c>
      <c r="D37" s="6" t="s">
        <v>380</v>
      </c>
      <c r="E37" s="6" t="s">
        <v>548</v>
      </c>
      <c r="F37" s="6" t="s">
        <v>1356</v>
      </c>
      <c r="G37" s="6" t="s">
        <v>2241</v>
      </c>
      <c r="H37" s="6" t="s">
        <v>1663</v>
      </c>
    </row>
    <row r="38" spans="1:8" ht="24" customHeight="1" x14ac:dyDescent="0.2">
      <c r="A38" s="7" t="s">
        <v>405</v>
      </c>
      <c r="B38" s="8" t="s">
        <v>242</v>
      </c>
      <c r="C38" s="8" t="s">
        <v>953</v>
      </c>
      <c r="D38" s="8" t="s">
        <v>798</v>
      </c>
      <c r="E38" s="8" t="s">
        <v>302</v>
      </c>
      <c r="F38" s="8" t="s">
        <v>738</v>
      </c>
      <c r="G38" s="8" t="s">
        <v>2242</v>
      </c>
      <c r="H38" s="8" t="s">
        <v>2161</v>
      </c>
    </row>
    <row r="39" spans="1:8" ht="24" customHeight="1" x14ac:dyDescent="0.2">
      <c r="A39" s="5" t="s">
        <v>411</v>
      </c>
      <c r="B39" s="6" t="s">
        <v>1158</v>
      </c>
      <c r="C39" s="6" t="s">
        <v>294</v>
      </c>
      <c r="D39" s="6" t="s">
        <v>541</v>
      </c>
      <c r="E39" s="6" t="s">
        <v>548</v>
      </c>
      <c r="F39" s="6" t="s">
        <v>1201</v>
      </c>
      <c r="G39" s="6" t="s">
        <v>2243</v>
      </c>
      <c r="H39" s="6" t="s">
        <v>2244</v>
      </c>
    </row>
    <row r="40" spans="1:8" ht="24" customHeight="1" x14ac:dyDescent="0.2">
      <c r="A40" s="7" t="s">
        <v>2103</v>
      </c>
      <c r="B40" s="8" t="s">
        <v>1106</v>
      </c>
      <c r="C40" s="8" t="s">
        <v>529</v>
      </c>
      <c r="D40" s="8" t="s">
        <v>307</v>
      </c>
      <c r="E40" s="8" t="s">
        <v>929</v>
      </c>
      <c r="F40" s="8" t="s">
        <v>1195</v>
      </c>
      <c r="G40" s="8" t="s">
        <v>2245</v>
      </c>
      <c r="H40" s="8" t="s">
        <v>2246</v>
      </c>
    </row>
    <row r="41" spans="1:8" ht="24" customHeight="1" x14ac:dyDescent="0.2">
      <c r="A41" s="5" t="s">
        <v>5213</v>
      </c>
      <c r="B41" s="6" t="s">
        <v>657</v>
      </c>
      <c r="C41" s="6" t="s">
        <v>1342</v>
      </c>
      <c r="D41" s="6" t="s">
        <v>269</v>
      </c>
      <c r="E41" s="6" t="s">
        <v>538</v>
      </c>
      <c r="F41" s="6" t="s">
        <v>1201</v>
      </c>
      <c r="G41" s="6" t="s">
        <v>2247</v>
      </c>
      <c r="H41" s="6" t="s">
        <v>2248</v>
      </c>
    </row>
    <row r="42" spans="1:8" ht="24" customHeight="1" x14ac:dyDescent="0.2">
      <c r="A42" s="9" t="s">
        <v>425</v>
      </c>
      <c r="B42" s="8" t="s">
        <v>923</v>
      </c>
      <c r="C42" s="8" t="s">
        <v>804</v>
      </c>
      <c r="D42" s="8" t="s">
        <v>489</v>
      </c>
      <c r="E42" s="8" t="s">
        <v>316</v>
      </c>
      <c r="F42" s="8" t="s">
        <v>940</v>
      </c>
      <c r="G42" s="8" t="s">
        <v>2249</v>
      </c>
      <c r="H42" s="8" t="s">
        <v>2250</v>
      </c>
    </row>
    <row r="43" spans="1:8" ht="24" customHeight="1" x14ac:dyDescent="0.2">
      <c r="A43" s="10" t="s">
        <v>432</v>
      </c>
      <c r="B43" s="6" t="s">
        <v>418</v>
      </c>
      <c r="C43" s="6" t="s">
        <v>338</v>
      </c>
      <c r="D43" s="6" t="s">
        <v>257</v>
      </c>
      <c r="E43" s="6" t="s">
        <v>698</v>
      </c>
      <c r="F43" s="6" t="s">
        <v>1201</v>
      </c>
      <c r="G43" s="6" t="s">
        <v>2251</v>
      </c>
      <c r="H43" s="6" t="s">
        <v>625</v>
      </c>
    </row>
    <row r="44" spans="1:8" ht="24" customHeight="1" x14ac:dyDescent="0.2">
      <c r="A44" s="9" t="s">
        <v>435</v>
      </c>
      <c r="B44" s="8" t="s">
        <v>275</v>
      </c>
      <c r="C44" s="8" t="s">
        <v>631</v>
      </c>
      <c r="D44" s="8" t="s">
        <v>544</v>
      </c>
      <c r="E44" s="8" t="s">
        <v>245</v>
      </c>
      <c r="F44" s="8" t="s">
        <v>1954</v>
      </c>
      <c r="G44" s="8" t="s">
        <v>2252</v>
      </c>
      <c r="H44" s="8" t="s">
        <v>2253</v>
      </c>
    </row>
    <row r="45" spans="1:8" ht="24" customHeight="1" x14ac:dyDescent="0.2">
      <c r="A45" s="10" t="s">
        <v>439</v>
      </c>
      <c r="B45" s="6" t="s">
        <v>941</v>
      </c>
      <c r="C45" s="6" t="s">
        <v>242</v>
      </c>
      <c r="D45" s="6" t="s">
        <v>249</v>
      </c>
      <c r="E45" s="6" t="s">
        <v>302</v>
      </c>
      <c r="F45" s="6" t="s">
        <v>738</v>
      </c>
      <c r="G45" s="6" t="s">
        <v>2254</v>
      </c>
      <c r="H45" s="6" t="s">
        <v>1150</v>
      </c>
    </row>
    <row r="46" spans="1:8" ht="24" customHeight="1" x14ac:dyDescent="0.2">
      <c r="A46" s="9" t="s">
        <v>1050</v>
      </c>
      <c r="B46" s="8" t="s">
        <v>617</v>
      </c>
      <c r="C46" s="8" t="s">
        <v>493</v>
      </c>
      <c r="D46" s="8" t="s">
        <v>236</v>
      </c>
      <c r="E46" s="8" t="s">
        <v>723</v>
      </c>
      <c r="F46" s="8" t="s">
        <v>738</v>
      </c>
      <c r="G46" s="8" t="s">
        <v>2255</v>
      </c>
      <c r="H46" s="8" t="s">
        <v>2195</v>
      </c>
    </row>
    <row r="47" spans="1:8" ht="24" customHeight="1" x14ac:dyDescent="0.2">
      <c r="A47" s="10" t="s">
        <v>1459</v>
      </c>
      <c r="B47" s="6" t="s">
        <v>657</v>
      </c>
      <c r="C47" s="6" t="s">
        <v>722</v>
      </c>
      <c r="D47" s="6" t="s">
        <v>508</v>
      </c>
      <c r="E47" s="6" t="s">
        <v>290</v>
      </c>
      <c r="F47" s="6" t="s">
        <v>1195</v>
      </c>
      <c r="G47" s="6" t="s">
        <v>2256</v>
      </c>
      <c r="H47" s="6" t="s">
        <v>1483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107FD7DC-09D3-4074-936A-F707D08D6F4C}"/>
    <hyperlink ref="A52:H52" location="File_Index!A1" display="***Click here to return to File Index" xr:uid="{04EF6272-AAFB-496B-BC1F-D206FC42BABC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2257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2039</v>
      </c>
      <c r="C4" s="15" t="s">
        <v>2040</v>
      </c>
      <c r="D4" s="14" t="s">
        <v>2041</v>
      </c>
      <c r="E4" s="14" t="s">
        <v>2042</v>
      </c>
      <c r="F4" s="14" t="s">
        <v>2043</v>
      </c>
      <c r="G4" s="14" t="s">
        <v>211</v>
      </c>
      <c r="H4" s="17" t="s">
        <v>2044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2045</v>
      </c>
      <c r="B6" s="4" t="s">
        <v>344</v>
      </c>
      <c r="C6" s="4" t="s">
        <v>222</v>
      </c>
      <c r="D6" s="4" t="s">
        <v>398</v>
      </c>
      <c r="E6" s="4" t="s">
        <v>315</v>
      </c>
      <c r="F6" s="4" t="s">
        <v>824</v>
      </c>
      <c r="G6" s="4" t="s">
        <v>2258</v>
      </c>
      <c r="H6" s="4" t="s">
        <v>2259</v>
      </c>
    </row>
    <row r="7" spans="1:8" ht="24" customHeight="1" x14ac:dyDescent="0.2">
      <c r="A7" s="5" t="s">
        <v>220</v>
      </c>
      <c r="B7" s="6" t="s">
        <v>2260</v>
      </c>
      <c r="C7" s="6" t="s">
        <v>1275</v>
      </c>
      <c r="D7" s="6" t="s">
        <v>512</v>
      </c>
      <c r="E7" s="6" t="s">
        <v>290</v>
      </c>
      <c r="F7" s="6" t="s">
        <v>309</v>
      </c>
      <c r="G7" s="6" t="s">
        <v>1505</v>
      </c>
      <c r="H7" s="6" t="s">
        <v>1963</v>
      </c>
    </row>
    <row r="8" spans="1:8" ht="24" customHeight="1" x14ac:dyDescent="0.2">
      <c r="A8" s="7" t="s">
        <v>227</v>
      </c>
      <c r="B8" s="8" t="s">
        <v>1342</v>
      </c>
      <c r="C8" s="8" t="s">
        <v>497</v>
      </c>
      <c r="D8" s="8" t="s">
        <v>556</v>
      </c>
      <c r="E8" s="8" t="s">
        <v>264</v>
      </c>
      <c r="F8" s="8" t="s">
        <v>309</v>
      </c>
      <c r="G8" s="8" t="s">
        <v>2261</v>
      </c>
      <c r="H8" s="8" t="s">
        <v>2262</v>
      </c>
    </row>
    <row r="9" spans="1:8" ht="24" customHeight="1" x14ac:dyDescent="0.2">
      <c r="A9" s="5" t="s">
        <v>234</v>
      </c>
      <c r="B9" s="6" t="s">
        <v>344</v>
      </c>
      <c r="C9" s="6" t="s">
        <v>446</v>
      </c>
      <c r="D9" s="6" t="s">
        <v>374</v>
      </c>
      <c r="E9" s="6" t="s">
        <v>516</v>
      </c>
      <c r="F9" s="6" t="s">
        <v>1195</v>
      </c>
      <c r="G9" s="6" t="s">
        <v>2263</v>
      </c>
      <c r="H9" s="6" t="s">
        <v>2264</v>
      </c>
    </row>
    <row r="10" spans="1:8" ht="24" customHeight="1" x14ac:dyDescent="0.2">
      <c r="A10" s="7" t="s">
        <v>240</v>
      </c>
      <c r="B10" s="8" t="s">
        <v>1106</v>
      </c>
      <c r="C10" s="8" t="s">
        <v>676</v>
      </c>
      <c r="D10" s="8" t="s">
        <v>263</v>
      </c>
      <c r="E10" s="8" t="s">
        <v>316</v>
      </c>
      <c r="F10" s="8" t="s">
        <v>1195</v>
      </c>
      <c r="G10" s="8" t="s">
        <v>2265</v>
      </c>
      <c r="H10" s="8" t="s">
        <v>1899</v>
      </c>
    </row>
    <row r="11" spans="1:8" ht="24" customHeight="1" x14ac:dyDescent="0.2">
      <c r="A11" s="5" t="s">
        <v>247</v>
      </c>
      <c r="B11" s="6" t="s">
        <v>379</v>
      </c>
      <c r="C11" s="6" t="s">
        <v>373</v>
      </c>
      <c r="D11" s="6" t="s">
        <v>236</v>
      </c>
      <c r="E11" s="6" t="s">
        <v>278</v>
      </c>
      <c r="F11" s="6" t="s">
        <v>1176</v>
      </c>
      <c r="G11" s="6" t="s">
        <v>2266</v>
      </c>
      <c r="H11" s="6" t="s">
        <v>2267</v>
      </c>
    </row>
    <row r="12" spans="1:8" ht="24" customHeight="1" x14ac:dyDescent="0.2">
      <c r="A12" s="7" t="s">
        <v>253</v>
      </c>
      <c r="B12" s="8" t="s">
        <v>636</v>
      </c>
      <c r="C12" s="8" t="s">
        <v>324</v>
      </c>
      <c r="D12" s="8" t="s">
        <v>809</v>
      </c>
      <c r="E12" s="8" t="s">
        <v>485</v>
      </c>
      <c r="F12" s="8" t="s">
        <v>632</v>
      </c>
      <c r="G12" s="8" t="s">
        <v>2268</v>
      </c>
      <c r="H12" s="8" t="s">
        <v>2269</v>
      </c>
    </row>
    <row r="13" spans="1:8" ht="24" customHeight="1" x14ac:dyDescent="0.2">
      <c r="A13" s="5" t="s">
        <v>259</v>
      </c>
      <c r="B13" s="6" t="s">
        <v>1946</v>
      </c>
      <c r="C13" s="6" t="s">
        <v>710</v>
      </c>
      <c r="D13" s="6" t="s">
        <v>361</v>
      </c>
      <c r="E13" s="6" t="s">
        <v>655</v>
      </c>
      <c r="F13" s="6" t="s">
        <v>738</v>
      </c>
      <c r="G13" s="6" t="s">
        <v>2270</v>
      </c>
      <c r="H13" s="6" t="s">
        <v>362</v>
      </c>
    </row>
    <row r="14" spans="1:8" ht="24" customHeight="1" x14ac:dyDescent="0.2">
      <c r="A14" s="7" t="s">
        <v>266</v>
      </c>
      <c r="B14" s="8" t="s">
        <v>694</v>
      </c>
      <c r="C14" s="8" t="s">
        <v>757</v>
      </c>
      <c r="D14" s="8" t="s">
        <v>773</v>
      </c>
      <c r="E14" s="8" t="s">
        <v>251</v>
      </c>
      <c r="F14" s="8" t="s">
        <v>737</v>
      </c>
      <c r="G14" s="8" t="s">
        <v>2271</v>
      </c>
      <c r="H14" s="8" t="s">
        <v>714</v>
      </c>
    </row>
    <row r="15" spans="1:8" ht="24" customHeight="1" x14ac:dyDescent="0.2">
      <c r="A15" s="5" t="s">
        <v>273</v>
      </c>
      <c r="B15" s="6" t="s">
        <v>2072</v>
      </c>
      <c r="C15" s="6" t="s">
        <v>579</v>
      </c>
      <c r="D15" s="6" t="s">
        <v>695</v>
      </c>
      <c r="E15" s="6" t="s">
        <v>548</v>
      </c>
      <c r="F15" s="6" t="s">
        <v>1201</v>
      </c>
      <c r="G15" s="6" t="s">
        <v>2272</v>
      </c>
      <c r="H15" s="6" t="s">
        <v>2006</v>
      </c>
    </row>
    <row r="16" spans="1:8" ht="24" customHeight="1" x14ac:dyDescent="0.2">
      <c r="A16" s="7" t="s">
        <v>280</v>
      </c>
      <c r="B16" s="8" t="s">
        <v>2273</v>
      </c>
      <c r="C16" s="8" t="s">
        <v>585</v>
      </c>
      <c r="D16" s="8" t="s">
        <v>437</v>
      </c>
      <c r="E16" s="8" t="s">
        <v>719</v>
      </c>
      <c r="F16" s="8" t="s">
        <v>925</v>
      </c>
      <c r="G16" s="8" t="s">
        <v>1823</v>
      </c>
      <c r="H16" s="8" t="s">
        <v>1661</v>
      </c>
    </row>
    <row r="17" spans="1:8" ht="24" customHeight="1" x14ac:dyDescent="0.2">
      <c r="A17" s="5" t="s">
        <v>285</v>
      </c>
      <c r="B17" s="6" t="s">
        <v>1175</v>
      </c>
      <c r="C17" s="6" t="s">
        <v>586</v>
      </c>
      <c r="D17" s="6" t="s">
        <v>564</v>
      </c>
      <c r="E17" s="6" t="s">
        <v>316</v>
      </c>
      <c r="F17" s="6" t="s">
        <v>1201</v>
      </c>
      <c r="G17" s="6" t="s">
        <v>2274</v>
      </c>
      <c r="H17" s="6" t="s">
        <v>1868</v>
      </c>
    </row>
    <row r="18" spans="1:8" ht="24" customHeight="1" x14ac:dyDescent="0.2">
      <c r="A18" s="7" t="s">
        <v>292</v>
      </c>
      <c r="B18" s="8" t="s">
        <v>2275</v>
      </c>
      <c r="C18" s="8" t="s">
        <v>596</v>
      </c>
      <c r="D18" s="8" t="s">
        <v>314</v>
      </c>
      <c r="E18" s="8" t="s">
        <v>516</v>
      </c>
      <c r="F18" s="8" t="s">
        <v>1356</v>
      </c>
      <c r="G18" s="8" t="s">
        <v>2276</v>
      </c>
      <c r="H18" s="8" t="s">
        <v>2083</v>
      </c>
    </row>
    <row r="19" spans="1:8" ht="24" customHeight="1" x14ac:dyDescent="0.2">
      <c r="A19" s="5" t="s">
        <v>297</v>
      </c>
      <c r="B19" s="6" t="s">
        <v>736</v>
      </c>
      <c r="C19" s="6" t="s">
        <v>286</v>
      </c>
      <c r="D19" s="6" t="s">
        <v>289</v>
      </c>
      <c r="E19" s="6" t="s">
        <v>548</v>
      </c>
      <c r="F19" s="6" t="s">
        <v>1954</v>
      </c>
      <c r="G19" s="6" t="s">
        <v>1402</v>
      </c>
      <c r="H19" s="6" t="s">
        <v>2096</v>
      </c>
    </row>
    <row r="20" spans="1:8" ht="24" customHeight="1" x14ac:dyDescent="0.2">
      <c r="A20" s="7" t="s">
        <v>304</v>
      </c>
      <c r="B20" s="8" t="s">
        <v>2277</v>
      </c>
      <c r="C20" s="8" t="s">
        <v>1719</v>
      </c>
      <c r="D20" s="8" t="s">
        <v>495</v>
      </c>
      <c r="E20" s="8" t="s">
        <v>2001</v>
      </c>
      <c r="F20" s="8" t="s">
        <v>1356</v>
      </c>
      <c r="G20" s="8" t="s">
        <v>2278</v>
      </c>
      <c r="H20" s="8" t="s">
        <v>2010</v>
      </c>
    </row>
    <row r="21" spans="1:8" ht="24" customHeight="1" x14ac:dyDescent="0.2">
      <c r="A21" s="5" t="s">
        <v>311</v>
      </c>
      <c r="B21" s="6" t="s">
        <v>2279</v>
      </c>
      <c r="C21" s="6" t="s">
        <v>481</v>
      </c>
      <c r="D21" s="6" t="s">
        <v>237</v>
      </c>
      <c r="E21" s="6" t="s">
        <v>369</v>
      </c>
      <c r="F21" s="6" t="s">
        <v>940</v>
      </c>
      <c r="G21" s="6" t="s">
        <v>2151</v>
      </c>
      <c r="H21" s="6" t="s">
        <v>2280</v>
      </c>
    </row>
    <row r="22" spans="1:8" ht="24" customHeight="1" x14ac:dyDescent="0.2">
      <c r="A22" s="7" t="s">
        <v>318</v>
      </c>
      <c r="B22" s="8" t="s">
        <v>752</v>
      </c>
      <c r="C22" s="8" t="s">
        <v>644</v>
      </c>
      <c r="D22" s="8" t="s">
        <v>494</v>
      </c>
      <c r="E22" s="8" t="s">
        <v>538</v>
      </c>
      <c r="F22" s="8" t="s">
        <v>1954</v>
      </c>
      <c r="G22" s="8" t="s">
        <v>2281</v>
      </c>
      <c r="H22" s="8" t="s">
        <v>2282</v>
      </c>
    </row>
    <row r="23" spans="1:8" ht="24" customHeight="1" x14ac:dyDescent="0.2">
      <c r="A23" s="5" t="s">
        <v>323</v>
      </c>
      <c r="B23" s="6" t="s">
        <v>1097</v>
      </c>
      <c r="C23" s="6" t="s">
        <v>623</v>
      </c>
      <c r="D23" s="6" t="s">
        <v>564</v>
      </c>
      <c r="E23" s="6" t="s">
        <v>698</v>
      </c>
      <c r="F23" s="6" t="s">
        <v>1195</v>
      </c>
      <c r="G23" s="6" t="s">
        <v>2283</v>
      </c>
      <c r="H23" s="6" t="s">
        <v>2284</v>
      </c>
    </row>
    <row r="24" spans="1:8" ht="24" customHeight="1" x14ac:dyDescent="0.2">
      <c r="A24" s="7" t="s">
        <v>330</v>
      </c>
      <c r="B24" s="8" t="s">
        <v>1197</v>
      </c>
      <c r="C24" s="8" t="s">
        <v>594</v>
      </c>
      <c r="D24" s="8" t="s">
        <v>810</v>
      </c>
      <c r="E24" s="8" t="s">
        <v>538</v>
      </c>
      <c r="F24" s="8" t="s">
        <v>1176</v>
      </c>
      <c r="G24" s="8" t="s">
        <v>2230</v>
      </c>
      <c r="H24" s="8" t="s">
        <v>1008</v>
      </c>
    </row>
    <row r="25" spans="1:8" ht="24" customHeight="1" x14ac:dyDescent="0.2">
      <c r="A25" s="5" t="s">
        <v>337</v>
      </c>
      <c r="B25" s="6" t="s">
        <v>1085</v>
      </c>
      <c r="C25" s="6" t="s">
        <v>823</v>
      </c>
      <c r="D25" s="6" t="s">
        <v>334</v>
      </c>
      <c r="E25" s="6" t="s">
        <v>824</v>
      </c>
      <c r="F25" s="6" t="s">
        <v>929</v>
      </c>
      <c r="G25" s="6" t="s">
        <v>1550</v>
      </c>
      <c r="H25" s="6" t="s">
        <v>2010</v>
      </c>
    </row>
    <row r="26" spans="1:8" ht="24" customHeight="1" x14ac:dyDescent="0.2">
      <c r="A26" s="7" t="s">
        <v>343</v>
      </c>
      <c r="B26" s="8" t="s">
        <v>1361</v>
      </c>
      <c r="C26" s="8" t="s">
        <v>498</v>
      </c>
      <c r="D26" s="8" t="s">
        <v>810</v>
      </c>
      <c r="E26" s="8" t="s">
        <v>516</v>
      </c>
      <c r="F26" s="8" t="s">
        <v>2001</v>
      </c>
      <c r="G26" s="8" t="s">
        <v>2285</v>
      </c>
      <c r="H26" s="8" t="s">
        <v>966</v>
      </c>
    </row>
    <row r="27" spans="1:8" ht="24" customHeight="1" x14ac:dyDescent="0.2">
      <c r="A27" s="5" t="s">
        <v>347</v>
      </c>
      <c r="B27" s="6" t="s">
        <v>604</v>
      </c>
      <c r="C27" s="6" t="s">
        <v>313</v>
      </c>
      <c r="D27" s="6" t="s">
        <v>814</v>
      </c>
      <c r="E27" s="6" t="s">
        <v>341</v>
      </c>
      <c r="F27" s="6" t="s">
        <v>1195</v>
      </c>
      <c r="G27" s="6" t="s">
        <v>2286</v>
      </c>
      <c r="H27" s="6" t="s">
        <v>2178</v>
      </c>
    </row>
    <row r="28" spans="1:8" ht="24" customHeight="1" x14ac:dyDescent="0.2">
      <c r="A28" s="7" t="s">
        <v>352</v>
      </c>
      <c r="B28" s="8" t="s">
        <v>1094</v>
      </c>
      <c r="C28" s="8" t="s">
        <v>426</v>
      </c>
      <c r="D28" s="8" t="s">
        <v>334</v>
      </c>
      <c r="E28" s="8" t="s">
        <v>626</v>
      </c>
      <c r="F28" s="8" t="s">
        <v>1195</v>
      </c>
      <c r="G28" s="8" t="s">
        <v>881</v>
      </c>
      <c r="H28" s="8" t="s">
        <v>1625</v>
      </c>
    </row>
    <row r="29" spans="1:8" ht="24" customHeight="1" x14ac:dyDescent="0.2">
      <c r="A29" s="5" t="s">
        <v>358</v>
      </c>
      <c r="B29" s="6" t="s">
        <v>2287</v>
      </c>
      <c r="C29" s="6" t="s">
        <v>873</v>
      </c>
      <c r="D29" s="6" t="s">
        <v>250</v>
      </c>
      <c r="E29" s="6" t="s">
        <v>1195</v>
      </c>
      <c r="F29" s="6" t="s">
        <v>1201</v>
      </c>
      <c r="G29" s="6" t="s">
        <v>978</v>
      </c>
      <c r="H29" s="6" t="s">
        <v>2149</v>
      </c>
    </row>
    <row r="30" spans="1:8" ht="24" customHeight="1" x14ac:dyDescent="0.2">
      <c r="A30" s="7" t="s">
        <v>363</v>
      </c>
      <c r="B30" s="8" t="s">
        <v>2288</v>
      </c>
      <c r="C30" s="8" t="s">
        <v>575</v>
      </c>
      <c r="D30" s="8" t="s">
        <v>263</v>
      </c>
      <c r="E30" s="8" t="s">
        <v>238</v>
      </c>
      <c r="F30" s="8" t="s">
        <v>738</v>
      </c>
      <c r="G30" s="8" t="s">
        <v>2289</v>
      </c>
      <c r="H30" s="8" t="s">
        <v>1968</v>
      </c>
    </row>
    <row r="31" spans="1:8" ht="24" customHeight="1" x14ac:dyDescent="0.2">
      <c r="A31" s="5" t="s">
        <v>366</v>
      </c>
      <c r="B31" s="6" t="s">
        <v>2290</v>
      </c>
      <c r="C31" s="6" t="s">
        <v>877</v>
      </c>
      <c r="D31" s="6" t="s">
        <v>356</v>
      </c>
      <c r="E31" s="6" t="s">
        <v>738</v>
      </c>
      <c r="F31" s="6" t="s">
        <v>2001</v>
      </c>
      <c r="G31" s="6" t="s">
        <v>2291</v>
      </c>
      <c r="H31" s="6" t="s">
        <v>1935</v>
      </c>
    </row>
    <row r="32" spans="1:8" ht="24" customHeight="1" x14ac:dyDescent="0.2">
      <c r="A32" s="7" t="s">
        <v>371</v>
      </c>
      <c r="B32" s="8" t="s">
        <v>912</v>
      </c>
      <c r="C32" s="8" t="s">
        <v>458</v>
      </c>
      <c r="D32" s="8" t="s">
        <v>257</v>
      </c>
      <c r="E32" s="8" t="s">
        <v>516</v>
      </c>
      <c r="F32" s="8" t="s">
        <v>2001</v>
      </c>
      <c r="G32" s="8" t="s">
        <v>2292</v>
      </c>
      <c r="H32" s="8" t="s">
        <v>1950</v>
      </c>
    </row>
    <row r="33" spans="1:8" ht="24" customHeight="1" x14ac:dyDescent="0.2">
      <c r="A33" s="5" t="s">
        <v>378</v>
      </c>
      <c r="B33" s="6" t="s">
        <v>2293</v>
      </c>
      <c r="C33" s="6" t="s">
        <v>248</v>
      </c>
      <c r="D33" s="6" t="s">
        <v>459</v>
      </c>
      <c r="E33" s="6" t="s">
        <v>628</v>
      </c>
      <c r="F33" s="6" t="s">
        <v>1201</v>
      </c>
      <c r="G33" s="6" t="s">
        <v>2294</v>
      </c>
      <c r="H33" s="6" t="s">
        <v>2295</v>
      </c>
    </row>
    <row r="34" spans="1:8" ht="24" customHeight="1" x14ac:dyDescent="0.2">
      <c r="A34" s="7" t="s">
        <v>383</v>
      </c>
      <c r="B34" s="8" t="s">
        <v>768</v>
      </c>
      <c r="C34" s="8" t="s">
        <v>583</v>
      </c>
      <c r="D34" s="8" t="s">
        <v>1251</v>
      </c>
      <c r="E34" s="8" t="s">
        <v>393</v>
      </c>
      <c r="F34" s="8" t="s">
        <v>369</v>
      </c>
      <c r="G34" s="8" t="s">
        <v>2296</v>
      </c>
      <c r="H34" s="8" t="s">
        <v>2297</v>
      </c>
    </row>
    <row r="35" spans="1:8" ht="24" customHeight="1" x14ac:dyDescent="0.2">
      <c r="A35" s="5" t="s">
        <v>389</v>
      </c>
      <c r="B35" s="6" t="s">
        <v>313</v>
      </c>
      <c r="C35" s="6" t="s">
        <v>1342</v>
      </c>
      <c r="D35" s="6" t="s">
        <v>256</v>
      </c>
      <c r="E35" s="6" t="s">
        <v>328</v>
      </c>
      <c r="F35" s="6" t="s">
        <v>737</v>
      </c>
      <c r="G35" s="6" t="s">
        <v>1232</v>
      </c>
      <c r="H35" s="6" t="s">
        <v>1053</v>
      </c>
    </row>
    <row r="36" spans="1:8" ht="24" customHeight="1" x14ac:dyDescent="0.2">
      <c r="A36" s="7" t="s">
        <v>395</v>
      </c>
      <c r="B36" s="8" t="s">
        <v>681</v>
      </c>
      <c r="C36" s="8" t="s">
        <v>543</v>
      </c>
      <c r="D36" s="8" t="s">
        <v>262</v>
      </c>
      <c r="E36" s="8" t="s">
        <v>356</v>
      </c>
      <c r="F36" s="8" t="s">
        <v>632</v>
      </c>
      <c r="G36" s="8" t="s">
        <v>656</v>
      </c>
      <c r="H36" s="8" t="s">
        <v>2088</v>
      </c>
    </row>
    <row r="37" spans="1:8" ht="24" customHeight="1" x14ac:dyDescent="0.2">
      <c r="A37" s="5" t="s">
        <v>401</v>
      </c>
      <c r="B37" s="6" t="s">
        <v>281</v>
      </c>
      <c r="C37" s="6" t="s">
        <v>436</v>
      </c>
      <c r="D37" s="6" t="s">
        <v>834</v>
      </c>
      <c r="E37" s="6" t="s">
        <v>723</v>
      </c>
      <c r="F37" s="6" t="s">
        <v>1954</v>
      </c>
      <c r="G37" s="6" t="s">
        <v>2298</v>
      </c>
      <c r="H37" s="6" t="s">
        <v>2178</v>
      </c>
    </row>
    <row r="38" spans="1:8" ht="24" customHeight="1" x14ac:dyDescent="0.2">
      <c r="A38" s="7" t="s">
        <v>405</v>
      </c>
      <c r="B38" s="8" t="s">
        <v>688</v>
      </c>
      <c r="C38" s="8" t="s">
        <v>493</v>
      </c>
      <c r="D38" s="8" t="s">
        <v>398</v>
      </c>
      <c r="E38" s="8" t="s">
        <v>581</v>
      </c>
      <c r="F38" s="8" t="s">
        <v>737</v>
      </c>
      <c r="G38" s="8" t="s">
        <v>2299</v>
      </c>
      <c r="H38" s="8" t="s">
        <v>2300</v>
      </c>
    </row>
    <row r="39" spans="1:8" ht="24" customHeight="1" x14ac:dyDescent="0.2">
      <c r="A39" s="5" t="s">
        <v>411</v>
      </c>
      <c r="B39" s="6" t="s">
        <v>1205</v>
      </c>
      <c r="C39" s="6" t="s">
        <v>1132</v>
      </c>
      <c r="D39" s="6" t="s">
        <v>249</v>
      </c>
      <c r="E39" s="6" t="s">
        <v>290</v>
      </c>
      <c r="F39" s="6" t="s">
        <v>925</v>
      </c>
      <c r="G39" s="6" t="s">
        <v>2301</v>
      </c>
      <c r="H39" s="6" t="s">
        <v>2302</v>
      </c>
    </row>
    <row r="40" spans="1:8" ht="24" customHeight="1" x14ac:dyDescent="0.2">
      <c r="A40" s="7" t="s">
        <v>2103</v>
      </c>
      <c r="B40" s="8" t="s">
        <v>1068</v>
      </c>
      <c r="C40" s="8" t="s">
        <v>368</v>
      </c>
      <c r="D40" s="8" t="s">
        <v>355</v>
      </c>
      <c r="E40" s="8" t="s">
        <v>538</v>
      </c>
      <c r="F40" s="8" t="s">
        <v>824</v>
      </c>
      <c r="G40" s="8" t="s">
        <v>2303</v>
      </c>
      <c r="H40" s="8" t="s">
        <v>2295</v>
      </c>
    </row>
    <row r="41" spans="1:8" ht="24" customHeight="1" x14ac:dyDescent="0.2">
      <c r="A41" s="5" t="s">
        <v>5213</v>
      </c>
      <c r="B41" s="6" t="s">
        <v>630</v>
      </c>
      <c r="C41" s="6" t="s">
        <v>532</v>
      </c>
      <c r="D41" s="6" t="s">
        <v>443</v>
      </c>
      <c r="E41" s="6" t="s">
        <v>381</v>
      </c>
      <c r="F41" s="6" t="s">
        <v>824</v>
      </c>
      <c r="G41" s="6" t="s">
        <v>2304</v>
      </c>
      <c r="H41" s="6" t="s">
        <v>2305</v>
      </c>
    </row>
    <row r="42" spans="1:8" ht="24" customHeight="1" x14ac:dyDescent="0.2">
      <c r="A42" s="9" t="s">
        <v>425</v>
      </c>
      <c r="B42" s="8" t="s">
        <v>1006</v>
      </c>
      <c r="C42" s="8" t="s">
        <v>602</v>
      </c>
      <c r="D42" s="8" t="s">
        <v>249</v>
      </c>
      <c r="E42" s="8" t="s">
        <v>430</v>
      </c>
      <c r="F42" s="8" t="s">
        <v>1954</v>
      </c>
      <c r="G42" s="8" t="s">
        <v>2306</v>
      </c>
      <c r="H42" s="8" t="s">
        <v>2307</v>
      </c>
    </row>
    <row r="43" spans="1:8" ht="24" customHeight="1" x14ac:dyDescent="0.2">
      <c r="A43" s="10" t="s">
        <v>432</v>
      </c>
      <c r="B43" s="6" t="s">
        <v>338</v>
      </c>
      <c r="C43" s="6" t="s">
        <v>455</v>
      </c>
      <c r="D43" s="6" t="s">
        <v>834</v>
      </c>
      <c r="E43" s="6" t="s">
        <v>295</v>
      </c>
      <c r="F43" s="6" t="s">
        <v>1176</v>
      </c>
      <c r="G43" s="6" t="s">
        <v>2308</v>
      </c>
      <c r="H43" s="6" t="s">
        <v>1731</v>
      </c>
    </row>
    <row r="44" spans="1:8" ht="24" customHeight="1" x14ac:dyDescent="0.2">
      <c r="A44" s="9" t="s">
        <v>435</v>
      </c>
      <c r="B44" s="8" t="s">
        <v>713</v>
      </c>
      <c r="C44" s="8" t="s">
        <v>616</v>
      </c>
      <c r="D44" s="8" t="s">
        <v>276</v>
      </c>
      <c r="E44" s="8" t="s">
        <v>295</v>
      </c>
      <c r="F44" s="8" t="s">
        <v>929</v>
      </c>
      <c r="G44" s="8" t="s">
        <v>2309</v>
      </c>
      <c r="H44" s="8" t="s">
        <v>2111</v>
      </c>
    </row>
    <row r="45" spans="1:8" ht="24" customHeight="1" x14ac:dyDescent="0.2">
      <c r="A45" s="10" t="s">
        <v>439</v>
      </c>
      <c r="B45" s="6" t="s">
        <v>621</v>
      </c>
      <c r="C45" s="6" t="s">
        <v>522</v>
      </c>
      <c r="D45" s="6" t="s">
        <v>276</v>
      </c>
      <c r="E45" s="6" t="s">
        <v>614</v>
      </c>
      <c r="F45" s="6" t="s">
        <v>925</v>
      </c>
      <c r="G45" s="6" t="s">
        <v>2310</v>
      </c>
      <c r="H45" s="6" t="s">
        <v>2176</v>
      </c>
    </row>
    <row r="46" spans="1:8" ht="24" customHeight="1" x14ac:dyDescent="0.2">
      <c r="A46" s="9" t="s">
        <v>1050</v>
      </c>
      <c r="B46" s="8" t="s">
        <v>681</v>
      </c>
      <c r="C46" s="8" t="s">
        <v>498</v>
      </c>
      <c r="D46" s="8" t="s">
        <v>530</v>
      </c>
      <c r="E46" s="8" t="s">
        <v>264</v>
      </c>
      <c r="F46" s="8" t="s">
        <v>824</v>
      </c>
      <c r="G46" s="8" t="s">
        <v>2311</v>
      </c>
      <c r="H46" s="8" t="s">
        <v>2006</v>
      </c>
    </row>
    <row r="47" spans="1:8" ht="24" customHeight="1" x14ac:dyDescent="0.2">
      <c r="A47" s="10" t="s">
        <v>1459</v>
      </c>
      <c r="B47" s="6" t="s">
        <v>215</v>
      </c>
      <c r="C47" s="6" t="s">
        <v>518</v>
      </c>
      <c r="D47" s="6" t="s">
        <v>597</v>
      </c>
      <c r="E47" s="6" t="s">
        <v>690</v>
      </c>
      <c r="F47" s="6" t="s">
        <v>369</v>
      </c>
      <c r="G47" s="6" t="s">
        <v>2312</v>
      </c>
      <c r="H47" s="6" t="s">
        <v>2313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027909D9-A7EC-4012-8795-8E3484C653D0}"/>
    <hyperlink ref="A52:H52" location="File_Index!A1" display="***Click here to return to File Index" xr:uid="{7B450A34-2645-4527-AAF6-E8FF3B766536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453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454</v>
      </c>
      <c r="C6" s="4" t="s">
        <v>455</v>
      </c>
      <c r="D6" s="4" t="s">
        <v>456</v>
      </c>
      <c r="E6" s="4" t="s">
        <v>364</v>
      </c>
      <c r="F6" s="4" t="s">
        <v>327</v>
      </c>
      <c r="G6" s="4" t="s">
        <v>457</v>
      </c>
    </row>
    <row r="7" spans="1:7" ht="24" customHeight="1" x14ac:dyDescent="0.2">
      <c r="A7" s="5" t="s">
        <v>220</v>
      </c>
      <c r="B7" s="6" t="s">
        <v>402</v>
      </c>
      <c r="C7" s="6" t="s">
        <v>458</v>
      </c>
      <c r="D7" s="6" t="s">
        <v>408</v>
      </c>
      <c r="E7" s="6" t="s">
        <v>269</v>
      </c>
      <c r="F7" s="6" t="s">
        <v>459</v>
      </c>
      <c r="G7" s="6" t="s">
        <v>460</v>
      </c>
    </row>
    <row r="8" spans="1:7" ht="24" customHeight="1" x14ac:dyDescent="0.2">
      <c r="A8" s="7" t="s">
        <v>227</v>
      </c>
      <c r="B8" s="8" t="s">
        <v>461</v>
      </c>
      <c r="C8" s="8" t="s">
        <v>368</v>
      </c>
      <c r="D8" s="8" t="s">
        <v>462</v>
      </c>
      <c r="E8" s="8" t="s">
        <v>463</v>
      </c>
      <c r="F8" s="8" t="s">
        <v>217</v>
      </c>
      <c r="G8" s="8" t="s">
        <v>464</v>
      </c>
    </row>
    <row r="9" spans="1:7" ht="24" customHeight="1" x14ac:dyDescent="0.2">
      <c r="A9" s="5" t="s">
        <v>234</v>
      </c>
      <c r="B9" s="6" t="s">
        <v>465</v>
      </c>
      <c r="C9" s="6" t="s">
        <v>466</v>
      </c>
      <c r="D9" s="6" t="s">
        <v>384</v>
      </c>
      <c r="E9" s="6" t="s">
        <v>467</v>
      </c>
      <c r="F9" s="6" t="s">
        <v>468</v>
      </c>
      <c r="G9" s="6" t="s">
        <v>469</v>
      </c>
    </row>
    <row r="10" spans="1:7" ht="24" customHeight="1" x14ac:dyDescent="0.2">
      <c r="A10" s="7" t="s">
        <v>240</v>
      </c>
      <c r="B10" s="8" t="s">
        <v>294</v>
      </c>
      <c r="C10" s="8" t="s">
        <v>470</v>
      </c>
      <c r="D10" s="8" t="s">
        <v>471</v>
      </c>
      <c r="E10" s="8" t="s">
        <v>472</v>
      </c>
      <c r="F10" s="8" t="s">
        <v>278</v>
      </c>
      <c r="G10" s="8" t="s">
        <v>473</v>
      </c>
    </row>
    <row r="11" spans="1:7" ht="24" customHeight="1" x14ac:dyDescent="0.2">
      <c r="A11" s="5" t="s">
        <v>247</v>
      </c>
      <c r="B11" s="6" t="s">
        <v>331</v>
      </c>
      <c r="C11" s="6" t="s">
        <v>229</v>
      </c>
      <c r="D11" s="6" t="s">
        <v>276</v>
      </c>
      <c r="E11" s="6" t="s">
        <v>409</v>
      </c>
      <c r="F11" s="6" t="s">
        <v>474</v>
      </c>
      <c r="G11" s="6" t="s">
        <v>475</v>
      </c>
    </row>
    <row r="12" spans="1:7" ht="24" customHeight="1" x14ac:dyDescent="0.2">
      <c r="A12" s="7" t="s">
        <v>253</v>
      </c>
      <c r="B12" s="8" t="s">
        <v>476</v>
      </c>
      <c r="C12" s="8" t="s">
        <v>477</v>
      </c>
      <c r="D12" s="8" t="s">
        <v>478</v>
      </c>
      <c r="E12" s="8" t="s">
        <v>479</v>
      </c>
      <c r="F12" s="8" t="s">
        <v>415</v>
      </c>
      <c r="G12" s="8" t="s">
        <v>480</v>
      </c>
    </row>
    <row r="13" spans="1:7" ht="24" customHeight="1" x14ac:dyDescent="0.2">
      <c r="A13" s="5" t="s">
        <v>259</v>
      </c>
      <c r="B13" s="6" t="s">
        <v>481</v>
      </c>
      <c r="C13" s="6" t="s">
        <v>482</v>
      </c>
      <c r="D13" s="6" t="s">
        <v>483</v>
      </c>
      <c r="E13" s="6" t="s">
        <v>484</v>
      </c>
      <c r="F13" s="6" t="s">
        <v>485</v>
      </c>
      <c r="G13" s="6" t="s">
        <v>486</v>
      </c>
    </row>
    <row r="14" spans="1:7" ht="24" customHeight="1" x14ac:dyDescent="0.2">
      <c r="A14" s="7" t="s">
        <v>266</v>
      </c>
      <c r="B14" s="8" t="s">
        <v>487</v>
      </c>
      <c r="C14" s="8" t="s">
        <v>488</v>
      </c>
      <c r="D14" s="8" t="s">
        <v>447</v>
      </c>
      <c r="E14" s="8" t="s">
        <v>489</v>
      </c>
      <c r="F14" s="8" t="s">
        <v>490</v>
      </c>
      <c r="G14" s="8" t="s">
        <v>491</v>
      </c>
    </row>
    <row r="15" spans="1:7" ht="24" customHeight="1" x14ac:dyDescent="0.2">
      <c r="A15" s="5" t="s">
        <v>273</v>
      </c>
      <c r="B15" s="6" t="s">
        <v>492</v>
      </c>
      <c r="C15" s="6" t="s">
        <v>493</v>
      </c>
      <c r="D15" s="6" t="s">
        <v>269</v>
      </c>
      <c r="E15" s="6" t="s">
        <v>494</v>
      </c>
      <c r="F15" s="6" t="s">
        <v>495</v>
      </c>
      <c r="G15" s="6" t="s">
        <v>496</v>
      </c>
    </row>
    <row r="16" spans="1:7" ht="24" customHeight="1" x14ac:dyDescent="0.2">
      <c r="A16" s="7" t="s">
        <v>280</v>
      </c>
      <c r="B16" s="8" t="s">
        <v>497</v>
      </c>
      <c r="C16" s="8" t="s">
        <v>498</v>
      </c>
      <c r="D16" s="8" t="s">
        <v>269</v>
      </c>
      <c r="E16" s="8" t="s">
        <v>499</v>
      </c>
      <c r="F16" s="8" t="s">
        <v>500</v>
      </c>
      <c r="G16" s="8" t="s">
        <v>501</v>
      </c>
    </row>
    <row r="17" spans="1:7" ht="24" customHeight="1" x14ac:dyDescent="0.2">
      <c r="A17" s="5" t="s">
        <v>285</v>
      </c>
      <c r="B17" s="6" t="s">
        <v>502</v>
      </c>
      <c r="C17" s="6" t="s">
        <v>503</v>
      </c>
      <c r="D17" s="6" t="s">
        <v>339</v>
      </c>
      <c r="E17" s="6" t="s">
        <v>504</v>
      </c>
      <c r="F17" s="6" t="s">
        <v>505</v>
      </c>
      <c r="G17" s="6" t="s">
        <v>506</v>
      </c>
    </row>
    <row r="18" spans="1:7" ht="24" customHeight="1" x14ac:dyDescent="0.2">
      <c r="A18" s="7" t="s">
        <v>292</v>
      </c>
      <c r="B18" s="8" t="s">
        <v>426</v>
      </c>
      <c r="C18" s="8" t="s">
        <v>507</v>
      </c>
      <c r="D18" s="8" t="s">
        <v>508</v>
      </c>
      <c r="E18" s="8" t="s">
        <v>314</v>
      </c>
      <c r="F18" s="8" t="s">
        <v>509</v>
      </c>
      <c r="G18" s="8" t="s">
        <v>510</v>
      </c>
    </row>
    <row r="19" spans="1:7" ht="24" customHeight="1" x14ac:dyDescent="0.2">
      <c r="A19" s="5" t="s">
        <v>297</v>
      </c>
      <c r="B19" s="6" t="s">
        <v>458</v>
      </c>
      <c r="C19" s="6" t="s">
        <v>511</v>
      </c>
      <c r="D19" s="6" t="s">
        <v>512</v>
      </c>
      <c r="E19" s="6" t="s">
        <v>361</v>
      </c>
      <c r="F19" s="6" t="s">
        <v>271</v>
      </c>
      <c r="G19" s="6" t="s">
        <v>513</v>
      </c>
    </row>
    <row r="20" spans="1:7" ht="24" customHeight="1" x14ac:dyDescent="0.2">
      <c r="A20" s="7" t="s">
        <v>304</v>
      </c>
      <c r="B20" s="8" t="s">
        <v>514</v>
      </c>
      <c r="C20" s="8" t="s">
        <v>515</v>
      </c>
      <c r="D20" s="8" t="s">
        <v>355</v>
      </c>
      <c r="E20" s="8" t="s">
        <v>504</v>
      </c>
      <c r="F20" s="8" t="s">
        <v>516</v>
      </c>
      <c r="G20" s="8" t="s">
        <v>517</v>
      </c>
    </row>
    <row r="21" spans="1:7" ht="24" customHeight="1" x14ac:dyDescent="0.2">
      <c r="A21" s="5" t="s">
        <v>311</v>
      </c>
      <c r="B21" s="6" t="s">
        <v>287</v>
      </c>
      <c r="C21" s="6" t="s">
        <v>518</v>
      </c>
      <c r="D21" s="6" t="s">
        <v>484</v>
      </c>
      <c r="E21" s="6" t="s">
        <v>376</v>
      </c>
      <c r="F21" s="6" t="s">
        <v>430</v>
      </c>
      <c r="G21" s="6" t="s">
        <v>519</v>
      </c>
    </row>
    <row r="22" spans="1:7" ht="24" customHeight="1" x14ac:dyDescent="0.2">
      <c r="A22" s="7" t="s">
        <v>318</v>
      </c>
      <c r="B22" s="8" t="s">
        <v>319</v>
      </c>
      <c r="C22" s="8" t="s">
        <v>520</v>
      </c>
      <c r="D22" s="8" t="s">
        <v>374</v>
      </c>
      <c r="E22" s="8" t="s">
        <v>459</v>
      </c>
      <c r="F22" s="8" t="s">
        <v>283</v>
      </c>
      <c r="G22" s="8" t="s">
        <v>521</v>
      </c>
    </row>
    <row r="23" spans="1:7" ht="24" customHeight="1" x14ac:dyDescent="0.2">
      <c r="A23" s="5" t="s">
        <v>323</v>
      </c>
      <c r="B23" s="6" t="s">
        <v>306</v>
      </c>
      <c r="C23" s="6" t="s">
        <v>522</v>
      </c>
      <c r="D23" s="6" t="s">
        <v>269</v>
      </c>
      <c r="E23" s="6" t="s">
        <v>523</v>
      </c>
      <c r="F23" s="6" t="s">
        <v>356</v>
      </c>
      <c r="G23" s="6" t="s">
        <v>524</v>
      </c>
    </row>
    <row r="24" spans="1:7" ht="24" customHeight="1" x14ac:dyDescent="0.2">
      <c r="A24" s="7" t="s">
        <v>330</v>
      </c>
      <c r="B24" s="8" t="s">
        <v>525</v>
      </c>
      <c r="C24" s="8" t="s">
        <v>293</v>
      </c>
      <c r="D24" s="8" t="s">
        <v>414</v>
      </c>
      <c r="E24" s="8" t="s">
        <v>526</v>
      </c>
      <c r="F24" s="8" t="s">
        <v>225</v>
      </c>
      <c r="G24" s="8" t="s">
        <v>527</v>
      </c>
    </row>
    <row r="25" spans="1:7" ht="24" customHeight="1" x14ac:dyDescent="0.2">
      <c r="A25" s="5" t="s">
        <v>337</v>
      </c>
      <c r="B25" s="6" t="s">
        <v>528</v>
      </c>
      <c r="C25" s="6" t="s">
        <v>529</v>
      </c>
      <c r="D25" s="6" t="s">
        <v>530</v>
      </c>
      <c r="E25" s="6" t="s">
        <v>364</v>
      </c>
      <c r="F25" s="6" t="s">
        <v>335</v>
      </c>
      <c r="G25" s="6" t="s">
        <v>531</v>
      </c>
    </row>
    <row r="26" spans="1:7" ht="24" customHeight="1" x14ac:dyDescent="0.2">
      <c r="A26" s="7" t="s">
        <v>343</v>
      </c>
      <c r="B26" s="8" t="s">
        <v>465</v>
      </c>
      <c r="C26" s="8" t="s">
        <v>532</v>
      </c>
      <c r="D26" s="8" t="s">
        <v>256</v>
      </c>
      <c r="E26" s="8" t="s">
        <v>364</v>
      </c>
      <c r="F26" s="8" t="s">
        <v>270</v>
      </c>
      <c r="G26" s="8" t="s">
        <v>346</v>
      </c>
    </row>
    <row r="27" spans="1:7" ht="24" customHeight="1" x14ac:dyDescent="0.2">
      <c r="A27" s="5" t="s">
        <v>347</v>
      </c>
      <c r="B27" s="6" t="s">
        <v>533</v>
      </c>
      <c r="C27" s="6" t="s">
        <v>534</v>
      </c>
      <c r="D27" s="6" t="s">
        <v>508</v>
      </c>
      <c r="E27" s="6" t="s">
        <v>300</v>
      </c>
      <c r="F27" s="6" t="s">
        <v>301</v>
      </c>
      <c r="G27" s="6" t="s">
        <v>535</v>
      </c>
    </row>
    <row r="28" spans="1:7" ht="24" customHeight="1" x14ac:dyDescent="0.2">
      <c r="A28" s="7" t="s">
        <v>352</v>
      </c>
      <c r="B28" s="8" t="s">
        <v>536</v>
      </c>
      <c r="C28" s="8" t="s">
        <v>537</v>
      </c>
      <c r="D28" s="8" t="s">
        <v>361</v>
      </c>
      <c r="E28" s="8" t="s">
        <v>289</v>
      </c>
      <c r="F28" s="8" t="s">
        <v>538</v>
      </c>
      <c r="G28" s="8" t="s">
        <v>539</v>
      </c>
    </row>
    <row r="29" spans="1:7" ht="24" customHeight="1" x14ac:dyDescent="0.2">
      <c r="A29" s="5" t="s">
        <v>358</v>
      </c>
      <c r="B29" s="6" t="s">
        <v>261</v>
      </c>
      <c r="C29" s="6" t="s">
        <v>540</v>
      </c>
      <c r="D29" s="6" t="s">
        <v>541</v>
      </c>
      <c r="E29" s="6" t="s">
        <v>278</v>
      </c>
      <c r="F29" s="6" t="s">
        <v>283</v>
      </c>
      <c r="G29" s="6" t="s">
        <v>542</v>
      </c>
    </row>
    <row r="30" spans="1:7" ht="24" customHeight="1" x14ac:dyDescent="0.2">
      <c r="A30" s="7" t="s">
        <v>363</v>
      </c>
      <c r="B30" s="8" t="s">
        <v>455</v>
      </c>
      <c r="C30" s="8" t="s">
        <v>543</v>
      </c>
      <c r="D30" s="8" t="s">
        <v>544</v>
      </c>
      <c r="E30" s="8" t="s">
        <v>420</v>
      </c>
      <c r="F30" s="8" t="s">
        <v>308</v>
      </c>
      <c r="G30" s="8" t="s">
        <v>545</v>
      </c>
    </row>
    <row r="31" spans="1:7" ht="24" customHeight="1" x14ac:dyDescent="0.2">
      <c r="A31" s="5" t="s">
        <v>366</v>
      </c>
      <c r="B31" s="6" t="s">
        <v>546</v>
      </c>
      <c r="C31" s="6" t="s">
        <v>547</v>
      </c>
      <c r="D31" s="6" t="s">
        <v>345</v>
      </c>
      <c r="E31" s="6" t="s">
        <v>468</v>
      </c>
      <c r="F31" s="6" t="s">
        <v>548</v>
      </c>
      <c r="G31" s="6" t="s">
        <v>549</v>
      </c>
    </row>
    <row r="32" spans="1:7" ht="24" customHeight="1" x14ac:dyDescent="0.2">
      <c r="A32" s="7" t="s">
        <v>371</v>
      </c>
      <c r="B32" s="8" t="s">
        <v>412</v>
      </c>
      <c r="C32" s="8" t="s">
        <v>532</v>
      </c>
      <c r="D32" s="8" t="s">
        <v>550</v>
      </c>
      <c r="E32" s="8" t="s">
        <v>249</v>
      </c>
      <c r="F32" s="8" t="s">
        <v>289</v>
      </c>
      <c r="G32" s="8" t="s">
        <v>551</v>
      </c>
    </row>
    <row r="33" spans="1:7" ht="24" customHeight="1" x14ac:dyDescent="0.2">
      <c r="A33" s="5" t="s">
        <v>378</v>
      </c>
      <c r="B33" s="6" t="s">
        <v>552</v>
      </c>
      <c r="C33" s="6" t="s">
        <v>553</v>
      </c>
      <c r="D33" s="6" t="s">
        <v>554</v>
      </c>
      <c r="E33" s="6" t="s">
        <v>334</v>
      </c>
      <c r="F33" s="6" t="s">
        <v>376</v>
      </c>
      <c r="G33" s="6" t="s">
        <v>555</v>
      </c>
    </row>
    <row r="34" spans="1:7" ht="24" customHeight="1" x14ac:dyDescent="0.2">
      <c r="A34" s="7" t="s">
        <v>383</v>
      </c>
      <c r="B34" s="8" t="s">
        <v>556</v>
      </c>
      <c r="C34" s="8" t="s">
        <v>557</v>
      </c>
      <c r="D34" s="8" t="s">
        <v>558</v>
      </c>
      <c r="E34" s="8" t="s">
        <v>384</v>
      </c>
      <c r="F34" s="8" t="s">
        <v>392</v>
      </c>
      <c r="G34" s="8" t="s">
        <v>559</v>
      </c>
    </row>
    <row r="35" spans="1:7" ht="24" customHeight="1" x14ac:dyDescent="0.2">
      <c r="A35" s="5" t="s">
        <v>389</v>
      </c>
      <c r="B35" s="6" t="s">
        <v>560</v>
      </c>
      <c r="C35" s="6" t="s">
        <v>520</v>
      </c>
      <c r="D35" s="6" t="s">
        <v>479</v>
      </c>
      <c r="E35" s="6" t="s">
        <v>333</v>
      </c>
      <c r="F35" s="6" t="s">
        <v>485</v>
      </c>
      <c r="G35" s="6" t="s">
        <v>561</v>
      </c>
    </row>
    <row r="36" spans="1:7" ht="24" customHeight="1" x14ac:dyDescent="0.2">
      <c r="A36" s="7" t="s">
        <v>395</v>
      </c>
      <c r="B36" s="8" t="s">
        <v>562</v>
      </c>
      <c r="C36" s="8" t="s">
        <v>563</v>
      </c>
      <c r="D36" s="8" t="s">
        <v>380</v>
      </c>
      <c r="E36" s="8" t="s">
        <v>564</v>
      </c>
      <c r="F36" s="8" t="s">
        <v>523</v>
      </c>
      <c r="G36" s="8" t="s">
        <v>565</v>
      </c>
    </row>
    <row r="37" spans="1:7" ht="24" customHeight="1" x14ac:dyDescent="0.2">
      <c r="A37" s="5" t="s">
        <v>401</v>
      </c>
      <c r="B37" s="6" t="s">
        <v>566</v>
      </c>
      <c r="C37" s="6" t="s">
        <v>520</v>
      </c>
      <c r="D37" s="6" t="s">
        <v>550</v>
      </c>
      <c r="E37" s="6" t="s">
        <v>567</v>
      </c>
      <c r="F37" s="6" t="s">
        <v>393</v>
      </c>
      <c r="G37" s="6" t="s">
        <v>568</v>
      </c>
    </row>
    <row r="38" spans="1:7" ht="24" customHeight="1" x14ac:dyDescent="0.2">
      <c r="A38" s="7" t="s">
        <v>405</v>
      </c>
      <c r="B38" s="8" t="s">
        <v>569</v>
      </c>
      <c r="C38" s="8" t="s">
        <v>261</v>
      </c>
      <c r="D38" s="8" t="s">
        <v>556</v>
      </c>
      <c r="E38" s="8" t="s">
        <v>326</v>
      </c>
      <c r="F38" s="8" t="s">
        <v>468</v>
      </c>
      <c r="G38" s="8" t="s">
        <v>570</v>
      </c>
    </row>
    <row r="39" spans="1:7" ht="24" customHeight="1" x14ac:dyDescent="0.2">
      <c r="A39" s="5" t="s">
        <v>411</v>
      </c>
      <c r="B39" s="6" t="s">
        <v>571</v>
      </c>
      <c r="C39" s="6" t="s">
        <v>572</v>
      </c>
      <c r="D39" s="6" t="s">
        <v>573</v>
      </c>
      <c r="E39" s="6" t="s">
        <v>364</v>
      </c>
      <c r="F39" s="6" t="s">
        <v>340</v>
      </c>
      <c r="G39" s="6" t="s">
        <v>574</v>
      </c>
    </row>
    <row r="40" spans="1:7" ht="24" customHeight="1" x14ac:dyDescent="0.2">
      <c r="A40" s="7" t="s">
        <v>417</v>
      </c>
      <c r="B40" s="8" t="s">
        <v>575</v>
      </c>
      <c r="C40" s="8" t="s">
        <v>563</v>
      </c>
      <c r="D40" s="8" t="s">
        <v>414</v>
      </c>
      <c r="E40" s="8" t="s">
        <v>484</v>
      </c>
      <c r="F40" s="8" t="s">
        <v>485</v>
      </c>
      <c r="G40" s="8" t="s">
        <v>576</v>
      </c>
    </row>
    <row r="41" spans="1:7" ht="24" customHeight="1" x14ac:dyDescent="0.2">
      <c r="A41" s="5" t="s">
        <v>5213</v>
      </c>
      <c r="B41" s="6" t="s">
        <v>331</v>
      </c>
      <c r="C41" s="6" t="s">
        <v>442</v>
      </c>
      <c r="D41" s="6" t="s">
        <v>577</v>
      </c>
      <c r="E41" s="6" t="s">
        <v>428</v>
      </c>
      <c r="F41" s="6" t="s">
        <v>490</v>
      </c>
      <c r="G41" s="6" t="s">
        <v>578</v>
      </c>
    </row>
    <row r="42" spans="1:7" ht="24" customHeight="1" x14ac:dyDescent="0.2">
      <c r="A42" s="9" t="s">
        <v>425</v>
      </c>
      <c r="B42" s="8" t="s">
        <v>579</v>
      </c>
      <c r="C42" s="8" t="s">
        <v>580</v>
      </c>
      <c r="D42" s="8" t="s">
        <v>544</v>
      </c>
      <c r="E42" s="8" t="s">
        <v>504</v>
      </c>
      <c r="F42" s="8" t="s">
        <v>581</v>
      </c>
      <c r="G42" s="8" t="s">
        <v>582</v>
      </c>
    </row>
    <row r="43" spans="1:7" ht="24" customHeight="1" x14ac:dyDescent="0.2">
      <c r="A43" s="10" t="s">
        <v>432</v>
      </c>
      <c r="B43" s="6" t="s">
        <v>426</v>
      </c>
      <c r="C43" s="6" t="s">
        <v>583</v>
      </c>
      <c r="D43" s="6" t="s">
        <v>249</v>
      </c>
      <c r="E43" s="6" t="s">
        <v>484</v>
      </c>
      <c r="F43" s="6" t="s">
        <v>495</v>
      </c>
      <c r="G43" s="6" t="s">
        <v>584</v>
      </c>
    </row>
    <row r="44" spans="1:7" ht="24" customHeight="1" x14ac:dyDescent="0.2">
      <c r="A44" s="9" t="s">
        <v>435</v>
      </c>
      <c r="B44" s="8" t="s">
        <v>585</v>
      </c>
      <c r="C44" s="8" t="s">
        <v>586</v>
      </c>
      <c r="D44" s="8" t="s">
        <v>567</v>
      </c>
      <c r="E44" s="8" t="s">
        <v>526</v>
      </c>
      <c r="F44" s="8" t="s">
        <v>448</v>
      </c>
      <c r="G44" s="8" t="s">
        <v>587</v>
      </c>
    </row>
    <row r="45" spans="1:7" ht="24" customHeight="1" x14ac:dyDescent="0.2">
      <c r="A45" s="10" t="s">
        <v>439</v>
      </c>
      <c r="B45" s="6" t="s">
        <v>487</v>
      </c>
      <c r="C45" s="6" t="s">
        <v>520</v>
      </c>
      <c r="D45" s="6" t="s">
        <v>508</v>
      </c>
      <c r="E45" s="6" t="s">
        <v>361</v>
      </c>
      <c r="F45" s="6" t="s">
        <v>495</v>
      </c>
      <c r="G45" s="6" t="s">
        <v>588</v>
      </c>
    </row>
    <row r="46" spans="1:7" ht="24" customHeight="1" x14ac:dyDescent="0.2">
      <c r="A46" s="9" t="s">
        <v>1050</v>
      </c>
      <c r="B46" s="8" t="s">
        <v>221</v>
      </c>
      <c r="C46" s="8" t="s">
        <v>502</v>
      </c>
      <c r="D46" s="8" t="s">
        <v>447</v>
      </c>
      <c r="E46" s="8" t="s">
        <v>249</v>
      </c>
      <c r="F46" s="8" t="s">
        <v>472</v>
      </c>
      <c r="G46" s="8" t="s">
        <v>589</v>
      </c>
    </row>
    <row r="47" spans="1:7" ht="24" customHeight="1" x14ac:dyDescent="0.2">
      <c r="A47" s="10" t="s">
        <v>1459</v>
      </c>
      <c r="B47" s="6" t="s">
        <v>590</v>
      </c>
      <c r="C47" s="6" t="s">
        <v>458</v>
      </c>
      <c r="D47" s="6" t="s">
        <v>398</v>
      </c>
      <c r="E47" s="6" t="s">
        <v>419</v>
      </c>
      <c r="F47" s="6" t="s">
        <v>399</v>
      </c>
      <c r="G47" s="6" t="s">
        <v>591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05D7445F-3A37-4B52-AAEC-397EED340AEB}"/>
    <hyperlink ref="A52:G52" location="File_Index!A1" display="***Click here to return to File Index" xr:uid="{736D686A-FC16-4C33-A4D0-2565A814E2B0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2314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7" t="s">
        <v>2315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478</v>
      </c>
      <c r="C6" s="4" t="s">
        <v>634</v>
      </c>
      <c r="D6" s="4" t="s">
        <v>1164</v>
      </c>
      <c r="E6" s="4" t="s">
        <v>484</v>
      </c>
      <c r="F6" s="4" t="s">
        <v>335</v>
      </c>
      <c r="G6" s="4" t="s">
        <v>2316</v>
      </c>
      <c r="H6" s="4" t="s">
        <v>2317</v>
      </c>
    </row>
    <row r="7" spans="1:8" ht="24" customHeight="1" x14ac:dyDescent="0.2">
      <c r="A7" s="5" t="s">
        <v>220</v>
      </c>
      <c r="B7" s="6" t="s">
        <v>1140</v>
      </c>
      <c r="C7" s="6" t="s">
        <v>261</v>
      </c>
      <c r="D7" s="6" t="s">
        <v>848</v>
      </c>
      <c r="E7" s="6" t="s">
        <v>237</v>
      </c>
      <c r="F7" s="6" t="s">
        <v>264</v>
      </c>
      <c r="G7" s="6" t="s">
        <v>1434</v>
      </c>
      <c r="H7" s="6" t="s">
        <v>1870</v>
      </c>
    </row>
    <row r="8" spans="1:8" ht="24" customHeight="1" x14ac:dyDescent="0.2">
      <c r="A8" s="7" t="s">
        <v>227</v>
      </c>
      <c r="B8" s="8" t="s">
        <v>236</v>
      </c>
      <c r="C8" s="8" t="s">
        <v>999</v>
      </c>
      <c r="D8" s="8" t="s">
        <v>406</v>
      </c>
      <c r="E8" s="8" t="s">
        <v>321</v>
      </c>
      <c r="F8" s="8" t="s">
        <v>399</v>
      </c>
      <c r="G8" s="8" t="s">
        <v>2318</v>
      </c>
      <c r="H8" s="8" t="s">
        <v>2319</v>
      </c>
    </row>
    <row r="9" spans="1:8" ht="24" customHeight="1" x14ac:dyDescent="0.2">
      <c r="A9" s="5" t="s">
        <v>234</v>
      </c>
      <c r="B9" s="6" t="s">
        <v>1886</v>
      </c>
      <c r="C9" s="6" t="s">
        <v>906</v>
      </c>
      <c r="D9" s="6" t="s">
        <v>1135</v>
      </c>
      <c r="E9" s="6" t="s">
        <v>490</v>
      </c>
      <c r="F9" s="6" t="s">
        <v>723</v>
      </c>
      <c r="G9" s="6" t="s">
        <v>2320</v>
      </c>
      <c r="H9" s="6" t="s">
        <v>2321</v>
      </c>
    </row>
    <row r="10" spans="1:8" ht="24" customHeight="1" x14ac:dyDescent="0.2">
      <c r="A10" s="7" t="s">
        <v>240</v>
      </c>
      <c r="B10" s="8" t="s">
        <v>1142</v>
      </c>
      <c r="C10" s="8" t="s">
        <v>713</v>
      </c>
      <c r="D10" s="8" t="s">
        <v>783</v>
      </c>
      <c r="E10" s="8" t="s">
        <v>301</v>
      </c>
      <c r="F10" s="8" t="s">
        <v>245</v>
      </c>
      <c r="G10" s="8" t="s">
        <v>2322</v>
      </c>
      <c r="H10" s="8" t="s">
        <v>2323</v>
      </c>
    </row>
    <row r="11" spans="1:8" ht="24" customHeight="1" x14ac:dyDescent="0.2">
      <c r="A11" s="5" t="s">
        <v>247</v>
      </c>
      <c r="B11" s="6" t="s">
        <v>792</v>
      </c>
      <c r="C11" s="6" t="s">
        <v>715</v>
      </c>
      <c r="D11" s="6" t="s">
        <v>461</v>
      </c>
      <c r="E11" s="6" t="s">
        <v>277</v>
      </c>
      <c r="F11" s="6" t="s">
        <v>614</v>
      </c>
      <c r="G11" s="6" t="s">
        <v>2324</v>
      </c>
      <c r="H11" s="6" t="s">
        <v>2325</v>
      </c>
    </row>
    <row r="12" spans="1:8" ht="24" customHeight="1" x14ac:dyDescent="0.2">
      <c r="A12" s="7" t="s">
        <v>253</v>
      </c>
      <c r="B12" s="8" t="s">
        <v>835</v>
      </c>
      <c r="C12" s="8" t="s">
        <v>718</v>
      </c>
      <c r="D12" s="8" t="s">
        <v>1316</v>
      </c>
      <c r="E12" s="8" t="s">
        <v>321</v>
      </c>
      <c r="F12" s="8" t="s">
        <v>504</v>
      </c>
      <c r="G12" s="8" t="s">
        <v>2326</v>
      </c>
      <c r="H12" s="8" t="s">
        <v>2327</v>
      </c>
    </row>
    <row r="13" spans="1:8" ht="24" customHeight="1" x14ac:dyDescent="0.2">
      <c r="A13" s="5" t="s">
        <v>259</v>
      </c>
      <c r="B13" s="6" t="s">
        <v>864</v>
      </c>
      <c r="C13" s="6" t="s">
        <v>941</v>
      </c>
      <c r="D13" s="6" t="s">
        <v>827</v>
      </c>
      <c r="E13" s="6" t="s">
        <v>624</v>
      </c>
      <c r="F13" s="6" t="s">
        <v>356</v>
      </c>
      <c r="G13" s="6" t="s">
        <v>2328</v>
      </c>
      <c r="H13" s="6" t="s">
        <v>2329</v>
      </c>
    </row>
    <row r="14" spans="1:8" ht="24" customHeight="1" x14ac:dyDescent="0.2">
      <c r="A14" s="7" t="s">
        <v>266</v>
      </c>
      <c r="B14" s="8" t="s">
        <v>819</v>
      </c>
      <c r="C14" s="8" t="s">
        <v>766</v>
      </c>
      <c r="D14" s="8" t="s">
        <v>461</v>
      </c>
      <c r="E14" s="8" t="s">
        <v>300</v>
      </c>
      <c r="F14" s="8" t="s">
        <v>468</v>
      </c>
      <c r="G14" s="8" t="s">
        <v>2330</v>
      </c>
      <c r="H14" s="8" t="s">
        <v>2331</v>
      </c>
    </row>
    <row r="15" spans="1:8" ht="24" customHeight="1" x14ac:dyDescent="0.2">
      <c r="A15" s="5" t="s">
        <v>273</v>
      </c>
      <c r="B15" s="6" t="s">
        <v>533</v>
      </c>
      <c r="C15" s="6" t="s">
        <v>662</v>
      </c>
      <c r="D15" s="6" t="s">
        <v>1409</v>
      </c>
      <c r="E15" s="6" t="s">
        <v>301</v>
      </c>
      <c r="F15" s="6" t="s">
        <v>632</v>
      </c>
      <c r="G15" s="6" t="s">
        <v>2332</v>
      </c>
      <c r="H15" s="6" t="s">
        <v>1045</v>
      </c>
    </row>
    <row r="16" spans="1:8" ht="24" customHeight="1" x14ac:dyDescent="0.2">
      <c r="A16" s="7" t="s">
        <v>280</v>
      </c>
      <c r="B16" s="8" t="s">
        <v>1233</v>
      </c>
      <c r="C16" s="8" t="s">
        <v>648</v>
      </c>
      <c r="D16" s="8" t="s">
        <v>829</v>
      </c>
      <c r="E16" s="8" t="s">
        <v>500</v>
      </c>
      <c r="F16" s="8" t="s">
        <v>505</v>
      </c>
      <c r="G16" s="8" t="s">
        <v>2333</v>
      </c>
      <c r="H16" s="8" t="s">
        <v>2334</v>
      </c>
    </row>
    <row r="17" spans="1:8" ht="24" customHeight="1" x14ac:dyDescent="0.2">
      <c r="A17" s="5" t="s">
        <v>285</v>
      </c>
      <c r="B17" s="6" t="s">
        <v>590</v>
      </c>
      <c r="C17" s="6" t="s">
        <v>536</v>
      </c>
      <c r="D17" s="6" t="s">
        <v>1124</v>
      </c>
      <c r="E17" s="6" t="s">
        <v>218</v>
      </c>
      <c r="F17" s="6" t="s">
        <v>698</v>
      </c>
      <c r="G17" s="6" t="s">
        <v>2335</v>
      </c>
      <c r="H17" s="6" t="s">
        <v>2336</v>
      </c>
    </row>
    <row r="18" spans="1:8" ht="24" customHeight="1" x14ac:dyDescent="0.2">
      <c r="A18" s="7" t="s">
        <v>292</v>
      </c>
      <c r="B18" s="8" t="s">
        <v>878</v>
      </c>
      <c r="C18" s="8" t="s">
        <v>436</v>
      </c>
      <c r="D18" s="8" t="s">
        <v>819</v>
      </c>
      <c r="E18" s="8" t="s">
        <v>640</v>
      </c>
      <c r="F18" s="8" t="s">
        <v>290</v>
      </c>
      <c r="G18" s="8" t="s">
        <v>2337</v>
      </c>
      <c r="H18" s="8" t="s">
        <v>1661</v>
      </c>
    </row>
    <row r="19" spans="1:8" ht="24" customHeight="1" x14ac:dyDescent="0.2">
      <c r="A19" s="5" t="s">
        <v>297</v>
      </c>
      <c r="B19" s="6" t="s">
        <v>426</v>
      </c>
      <c r="C19" s="6" t="s">
        <v>514</v>
      </c>
      <c r="D19" s="6" t="s">
        <v>834</v>
      </c>
      <c r="E19" s="6" t="s">
        <v>614</v>
      </c>
      <c r="F19" s="6" t="s">
        <v>309</v>
      </c>
      <c r="G19" s="6" t="s">
        <v>2336</v>
      </c>
      <c r="H19" s="6" t="s">
        <v>1441</v>
      </c>
    </row>
    <row r="20" spans="1:8" ht="24" customHeight="1" x14ac:dyDescent="0.2">
      <c r="A20" s="7" t="s">
        <v>304</v>
      </c>
      <c r="B20" s="8" t="s">
        <v>1169</v>
      </c>
      <c r="C20" s="8" t="s">
        <v>563</v>
      </c>
      <c r="D20" s="8" t="s">
        <v>224</v>
      </c>
      <c r="E20" s="8" t="s">
        <v>316</v>
      </c>
      <c r="F20" s="8" t="s">
        <v>1201</v>
      </c>
      <c r="G20" s="8" t="s">
        <v>2338</v>
      </c>
      <c r="H20" s="8" t="s">
        <v>2339</v>
      </c>
    </row>
    <row r="21" spans="1:8" ht="24" customHeight="1" x14ac:dyDescent="0.2">
      <c r="A21" s="5" t="s">
        <v>311</v>
      </c>
      <c r="B21" s="6" t="s">
        <v>682</v>
      </c>
      <c r="C21" s="6" t="s">
        <v>617</v>
      </c>
      <c r="D21" s="6" t="s">
        <v>854</v>
      </c>
      <c r="E21" s="6" t="s">
        <v>690</v>
      </c>
      <c r="F21" s="6" t="s">
        <v>632</v>
      </c>
      <c r="G21" s="6" t="s">
        <v>2340</v>
      </c>
      <c r="H21" s="6" t="s">
        <v>2341</v>
      </c>
    </row>
    <row r="22" spans="1:8" ht="24" customHeight="1" x14ac:dyDescent="0.2">
      <c r="A22" s="7" t="s">
        <v>318</v>
      </c>
      <c r="B22" s="8" t="s">
        <v>750</v>
      </c>
      <c r="C22" s="8" t="s">
        <v>715</v>
      </c>
      <c r="D22" s="8" t="s">
        <v>558</v>
      </c>
      <c r="E22" s="8" t="s">
        <v>650</v>
      </c>
      <c r="F22" s="8" t="s">
        <v>698</v>
      </c>
      <c r="G22" s="8" t="s">
        <v>2342</v>
      </c>
      <c r="H22" s="8" t="s">
        <v>2343</v>
      </c>
    </row>
    <row r="23" spans="1:8" ht="24" customHeight="1" x14ac:dyDescent="0.2">
      <c r="A23" s="5" t="s">
        <v>323</v>
      </c>
      <c r="B23" s="6" t="s">
        <v>1164</v>
      </c>
      <c r="C23" s="6" t="s">
        <v>433</v>
      </c>
      <c r="D23" s="6" t="s">
        <v>228</v>
      </c>
      <c r="E23" s="6" t="s">
        <v>289</v>
      </c>
      <c r="F23" s="6" t="s">
        <v>381</v>
      </c>
      <c r="G23" s="6" t="s">
        <v>2344</v>
      </c>
      <c r="H23" s="6" t="s">
        <v>2345</v>
      </c>
    </row>
    <row r="24" spans="1:8" ht="24" customHeight="1" x14ac:dyDescent="0.2">
      <c r="A24" s="7" t="s">
        <v>330</v>
      </c>
      <c r="B24" s="8" t="s">
        <v>1080</v>
      </c>
      <c r="C24" s="8" t="s">
        <v>732</v>
      </c>
      <c r="D24" s="8" t="s">
        <v>829</v>
      </c>
      <c r="E24" s="8" t="s">
        <v>669</v>
      </c>
      <c r="F24" s="8" t="s">
        <v>289</v>
      </c>
      <c r="G24" s="8" t="s">
        <v>2346</v>
      </c>
      <c r="H24" s="8" t="s">
        <v>2347</v>
      </c>
    </row>
    <row r="25" spans="1:8" ht="24" customHeight="1" x14ac:dyDescent="0.2">
      <c r="A25" s="5" t="s">
        <v>337</v>
      </c>
      <c r="B25" s="6" t="s">
        <v>869</v>
      </c>
      <c r="C25" s="6" t="s">
        <v>953</v>
      </c>
      <c r="D25" s="6" t="s">
        <v>792</v>
      </c>
      <c r="E25" s="6" t="s">
        <v>356</v>
      </c>
      <c r="F25" s="6" t="s">
        <v>290</v>
      </c>
      <c r="G25" s="6" t="s">
        <v>993</v>
      </c>
      <c r="H25" s="6" t="s">
        <v>2348</v>
      </c>
    </row>
    <row r="26" spans="1:8" ht="24" customHeight="1" x14ac:dyDescent="0.2">
      <c r="A26" s="7" t="s">
        <v>343</v>
      </c>
      <c r="B26" s="8" t="s">
        <v>306</v>
      </c>
      <c r="C26" s="8" t="s">
        <v>718</v>
      </c>
      <c r="D26" s="8" t="s">
        <v>223</v>
      </c>
      <c r="E26" s="8" t="s">
        <v>290</v>
      </c>
      <c r="F26" s="8" t="s">
        <v>283</v>
      </c>
      <c r="G26" s="8" t="s">
        <v>1322</v>
      </c>
      <c r="H26" s="8" t="s">
        <v>2349</v>
      </c>
    </row>
    <row r="27" spans="1:8" ht="24" customHeight="1" x14ac:dyDescent="0.2">
      <c r="A27" s="5" t="s">
        <v>347</v>
      </c>
      <c r="B27" s="6" t="s">
        <v>1309</v>
      </c>
      <c r="C27" s="6" t="s">
        <v>353</v>
      </c>
      <c r="D27" s="6" t="s">
        <v>772</v>
      </c>
      <c r="E27" s="6" t="s">
        <v>609</v>
      </c>
      <c r="F27" s="6" t="s">
        <v>381</v>
      </c>
      <c r="G27" s="6" t="s">
        <v>2350</v>
      </c>
      <c r="H27" s="6" t="s">
        <v>2351</v>
      </c>
    </row>
    <row r="28" spans="1:8" ht="24" customHeight="1" x14ac:dyDescent="0.2">
      <c r="A28" s="7" t="s">
        <v>352</v>
      </c>
      <c r="B28" s="8" t="s">
        <v>507</v>
      </c>
      <c r="C28" s="8" t="s">
        <v>769</v>
      </c>
      <c r="D28" s="8" t="s">
        <v>364</v>
      </c>
      <c r="E28" s="8" t="s">
        <v>356</v>
      </c>
      <c r="F28" s="8" t="s">
        <v>929</v>
      </c>
      <c r="G28" s="8" t="s">
        <v>2352</v>
      </c>
      <c r="H28" s="8" t="s">
        <v>1570</v>
      </c>
    </row>
    <row r="29" spans="1:8" ht="24" customHeight="1" x14ac:dyDescent="0.2">
      <c r="A29" s="5" t="s">
        <v>358</v>
      </c>
      <c r="B29" s="6" t="s">
        <v>2353</v>
      </c>
      <c r="C29" s="6" t="s">
        <v>928</v>
      </c>
      <c r="D29" s="6" t="s">
        <v>512</v>
      </c>
      <c r="E29" s="6" t="s">
        <v>283</v>
      </c>
      <c r="F29" s="6" t="s">
        <v>910</v>
      </c>
      <c r="G29" s="6" t="s">
        <v>595</v>
      </c>
      <c r="H29" s="6" t="s">
        <v>1591</v>
      </c>
    </row>
    <row r="30" spans="1:8" ht="24" customHeight="1" x14ac:dyDescent="0.2">
      <c r="A30" s="7" t="s">
        <v>363</v>
      </c>
      <c r="B30" s="8" t="s">
        <v>1051</v>
      </c>
      <c r="C30" s="8" t="s">
        <v>338</v>
      </c>
      <c r="D30" s="8" t="s">
        <v>558</v>
      </c>
      <c r="E30" s="8" t="s">
        <v>448</v>
      </c>
      <c r="F30" s="8" t="s">
        <v>341</v>
      </c>
      <c r="G30" s="8" t="s">
        <v>2354</v>
      </c>
      <c r="H30" s="8" t="s">
        <v>2355</v>
      </c>
    </row>
    <row r="31" spans="1:8" ht="24" customHeight="1" x14ac:dyDescent="0.2">
      <c r="A31" s="5" t="s">
        <v>366</v>
      </c>
      <c r="B31" s="6" t="s">
        <v>932</v>
      </c>
      <c r="C31" s="6" t="s">
        <v>466</v>
      </c>
      <c r="D31" s="6" t="s">
        <v>257</v>
      </c>
      <c r="E31" s="6" t="s">
        <v>538</v>
      </c>
      <c r="F31" s="6" t="s">
        <v>316</v>
      </c>
      <c r="G31" s="6" t="s">
        <v>2356</v>
      </c>
      <c r="H31" s="6" t="s">
        <v>1582</v>
      </c>
    </row>
    <row r="32" spans="1:8" ht="24" customHeight="1" x14ac:dyDescent="0.2">
      <c r="A32" s="7" t="s">
        <v>371</v>
      </c>
      <c r="B32" s="8" t="s">
        <v>854</v>
      </c>
      <c r="C32" s="8" t="s">
        <v>427</v>
      </c>
      <c r="D32" s="8" t="s">
        <v>1140</v>
      </c>
      <c r="E32" s="8" t="s">
        <v>307</v>
      </c>
      <c r="F32" s="8" t="s">
        <v>271</v>
      </c>
      <c r="G32" s="8" t="s">
        <v>1735</v>
      </c>
      <c r="H32" s="8" t="s">
        <v>2068</v>
      </c>
    </row>
    <row r="33" spans="1:8" ht="24" customHeight="1" x14ac:dyDescent="0.2">
      <c r="A33" s="5" t="s">
        <v>378</v>
      </c>
      <c r="B33" s="6" t="s">
        <v>776</v>
      </c>
      <c r="C33" s="6" t="s">
        <v>215</v>
      </c>
      <c r="D33" s="6" t="s">
        <v>877</v>
      </c>
      <c r="E33" s="6" t="s">
        <v>327</v>
      </c>
      <c r="F33" s="6" t="s">
        <v>271</v>
      </c>
      <c r="G33" s="6" t="s">
        <v>2357</v>
      </c>
      <c r="H33" s="6" t="s">
        <v>2358</v>
      </c>
    </row>
    <row r="34" spans="1:8" ht="24" customHeight="1" x14ac:dyDescent="0.2">
      <c r="A34" s="7" t="s">
        <v>383</v>
      </c>
      <c r="B34" s="8" t="s">
        <v>350</v>
      </c>
      <c r="C34" s="8" t="s">
        <v>547</v>
      </c>
      <c r="D34" s="8" t="s">
        <v>533</v>
      </c>
      <c r="E34" s="8" t="s">
        <v>249</v>
      </c>
      <c r="F34" s="8" t="s">
        <v>403</v>
      </c>
      <c r="G34" s="8" t="s">
        <v>2359</v>
      </c>
      <c r="H34" s="8" t="s">
        <v>2360</v>
      </c>
    </row>
    <row r="35" spans="1:8" ht="24" customHeight="1" x14ac:dyDescent="0.2">
      <c r="A35" s="5" t="s">
        <v>389</v>
      </c>
      <c r="B35" s="6" t="s">
        <v>830</v>
      </c>
      <c r="C35" s="6" t="s">
        <v>305</v>
      </c>
      <c r="D35" s="6" t="s">
        <v>1321</v>
      </c>
      <c r="E35" s="6" t="s">
        <v>334</v>
      </c>
      <c r="F35" s="6" t="s">
        <v>581</v>
      </c>
      <c r="G35" s="6" t="s">
        <v>2361</v>
      </c>
      <c r="H35" s="6" t="s">
        <v>1571</v>
      </c>
    </row>
    <row r="36" spans="1:8" ht="24" customHeight="1" x14ac:dyDescent="0.2">
      <c r="A36" s="7" t="s">
        <v>395</v>
      </c>
      <c r="B36" s="8" t="s">
        <v>1140</v>
      </c>
      <c r="C36" s="8" t="s">
        <v>788</v>
      </c>
      <c r="D36" s="8" t="s">
        <v>1302</v>
      </c>
      <c r="E36" s="8" t="s">
        <v>244</v>
      </c>
      <c r="F36" s="8" t="s">
        <v>669</v>
      </c>
      <c r="G36" s="8" t="s">
        <v>2356</v>
      </c>
      <c r="H36" s="8" t="s">
        <v>1410</v>
      </c>
    </row>
    <row r="37" spans="1:8" ht="24" customHeight="1" x14ac:dyDescent="0.2">
      <c r="A37" s="5" t="s">
        <v>401</v>
      </c>
      <c r="B37" s="6" t="s">
        <v>1251</v>
      </c>
      <c r="C37" s="6" t="s">
        <v>759</v>
      </c>
      <c r="D37" s="6" t="s">
        <v>1165</v>
      </c>
      <c r="E37" s="6" t="s">
        <v>277</v>
      </c>
      <c r="F37" s="6" t="s">
        <v>538</v>
      </c>
      <c r="G37" s="6" t="s">
        <v>2362</v>
      </c>
      <c r="H37" s="6" t="s">
        <v>2363</v>
      </c>
    </row>
    <row r="38" spans="1:8" ht="24" customHeight="1" x14ac:dyDescent="0.2">
      <c r="A38" s="7" t="s">
        <v>405</v>
      </c>
      <c r="B38" s="8" t="s">
        <v>447</v>
      </c>
      <c r="C38" s="8" t="s">
        <v>418</v>
      </c>
      <c r="D38" s="8" t="s">
        <v>406</v>
      </c>
      <c r="E38" s="8" t="s">
        <v>467</v>
      </c>
      <c r="F38" s="8" t="s">
        <v>244</v>
      </c>
      <c r="G38" s="8" t="s">
        <v>2364</v>
      </c>
      <c r="H38" s="8" t="s">
        <v>2365</v>
      </c>
    </row>
    <row r="39" spans="1:8" ht="24" customHeight="1" x14ac:dyDescent="0.2">
      <c r="A39" s="5" t="s">
        <v>411</v>
      </c>
      <c r="B39" s="6" t="s">
        <v>785</v>
      </c>
      <c r="C39" s="6" t="s">
        <v>488</v>
      </c>
      <c r="D39" s="6" t="s">
        <v>659</v>
      </c>
      <c r="E39" s="6" t="s">
        <v>494</v>
      </c>
      <c r="F39" s="6" t="s">
        <v>237</v>
      </c>
      <c r="G39" s="6" t="s">
        <v>2366</v>
      </c>
      <c r="H39" s="6" t="s">
        <v>2367</v>
      </c>
    </row>
    <row r="40" spans="1:8" ht="24" customHeight="1" x14ac:dyDescent="0.2">
      <c r="A40" s="7" t="s">
        <v>417</v>
      </c>
      <c r="B40" s="8" t="s">
        <v>348</v>
      </c>
      <c r="C40" s="8" t="s">
        <v>630</v>
      </c>
      <c r="D40" s="8" t="s">
        <v>597</v>
      </c>
      <c r="E40" s="8" t="s">
        <v>308</v>
      </c>
      <c r="F40" s="8" t="s">
        <v>251</v>
      </c>
      <c r="G40" s="8" t="s">
        <v>2368</v>
      </c>
      <c r="H40" s="8" t="s">
        <v>2369</v>
      </c>
    </row>
    <row r="41" spans="1:8" ht="24" customHeight="1" x14ac:dyDescent="0.2">
      <c r="A41" s="5" t="s">
        <v>5213</v>
      </c>
      <c r="B41" s="6" t="s">
        <v>597</v>
      </c>
      <c r="C41" s="6" t="s">
        <v>413</v>
      </c>
      <c r="D41" s="6" t="s">
        <v>1335</v>
      </c>
      <c r="E41" s="6" t="s">
        <v>526</v>
      </c>
      <c r="F41" s="6" t="s">
        <v>640</v>
      </c>
      <c r="G41" s="6" t="s">
        <v>2370</v>
      </c>
      <c r="H41" s="6" t="s">
        <v>2371</v>
      </c>
    </row>
    <row r="42" spans="1:8" ht="24" customHeight="1" x14ac:dyDescent="0.2">
      <c r="A42" s="9" t="s">
        <v>425</v>
      </c>
      <c r="B42" s="8" t="s">
        <v>384</v>
      </c>
      <c r="C42" s="8" t="s">
        <v>627</v>
      </c>
      <c r="D42" s="8" t="s">
        <v>1316</v>
      </c>
      <c r="E42" s="8" t="s">
        <v>399</v>
      </c>
      <c r="F42" s="8" t="s">
        <v>341</v>
      </c>
      <c r="G42" s="8" t="s">
        <v>2372</v>
      </c>
      <c r="H42" s="8" t="s">
        <v>2373</v>
      </c>
    </row>
    <row r="43" spans="1:8" ht="24" customHeight="1" x14ac:dyDescent="0.2">
      <c r="A43" s="10" t="s">
        <v>432</v>
      </c>
      <c r="B43" s="6" t="s">
        <v>597</v>
      </c>
      <c r="C43" s="6" t="s">
        <v>413</v>
      </c>
      <c r="D43" s="6" t="s">
        <v>852</v>
      </c>
      <c r="E43" s="6" t="s">
        <v>375</v>
      </c>
      <c r="F43" s="6" t="s">
        <v>640</v>
      </c>
      <c r="G43" s="6" t="s">
        <v>2374</v>
      </c>
      <c r="H43" s="6" t="s">
        <v>2375</v>
      </c>
    </row>
    <row r="44" spans="1:8" ht="24" customHeight="1" x14ac:dyDescent="0.2">
      <c r="A44" s="9" t="s">
        <v>435</v>
      </c>
      <c r="B44" s="8" t="s">
        <v>796</v>
      </c>
      <c r="C44" s="8" t="s">
        <v>657</v>
      </c>
      <c r="D44" s="8" t="s">
        <v>569</v>
      </c>
      <c r="E44" s="8" t="s">
        <v>217</v>
      </c>
      <c r="F44" s="8" t="s">
        <v>335</v>
      </c>
      <c r="G44" s="8" t="s">
        <v>2376</v>
      </c>
      <c r="H44" s="8" t="s">
        <v>2377</v>
      </c>
    </row>
    <row r="45" spans="1:8" ht="24" customHeight="1" x14ac:dyDescent="0.2">
      <c r="A45" s="10" t="s">
        <v>439</v>
      </c>
      <c r="B45" s="6" t="s">
        <v>508</v>
      </c>
      <c r="C45" s="6" t="s">
        <v>242</v>
      </c>
      <c r="D45" s="6" t="s">
        <v>886</v>
      </c>
      <c r="E45" s="6" t="s">
        <v>489</v>
      </c>
      <c r="F45" s="6" t="s">
        <v>376</v>
      </c>
      <c r="G45" s="6" t="s">
        <v>2378</v>
      </c>
      <c r="H45" s="6" t="s">
        <v>2379</v>
      </c>
    </row>
    <row r="46" spans="1:8" ht="24" customHeight="1" x14ac:dyDescent="0.2">
      <c r="A46" s="9" t="s">
        <v>1050</v>
      </c>
      <c r="B46" s="8" t="s">
        <v>830</v>
      </c>
      <c r="C46" s="8" t="s">
        <v>953</v>
      </c>
      <c r="D46" s="8" t="s">
        <v>1109</v>
      </c>
      <c r="E46" s="8" t="s">
        <v>415</v>
      </c>
      <c r="F46" s="8" t="s">
        <v>448</v>
      </c>
      <c r="G46" s="8" t="s">
        <v>2380</v>
      </c>
      <c r="H46" s="8" t="s">
        <v>2381</v>
      </c>
    </row>
    <row r="47" spans="1:8" ht="24" customHeight="1" x14ac:dyDescent="0.2">
      <c r="A47" s="10" t="s">
        <v>1459</v>
      </c>
      <c r="B47" s="6" t="s">
        <v>796</v>
      </c>
      <c r="C47" s="6" t="s">
        <v>906</v>
      </c>
      <c r="D47" s="6" t="s">
        <v>1331</v>
      </c>
      <c r="E47" s="6" t="s">
        <v>437</v>
      </c>
      <c r="F47" s="6" t="s">
        <v>376</v>
      </c>
      <c r="G47" s="6" t="s">
        <v>2382</v>
      </c>
      <c r="H47" s="6" t="s">
        <v>2383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733486DE-9C06-4C2F-AB17-14C02414F14C}"/>
    <hyperlink ref="A52:H52" location="File_Index!A1" display="***Click here to return to File Index" xr:uid="{3688A72F-35B9-4377-823D-1C1D48B136BD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2384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406</v>
      </c>
      <c r="C6" s="4" t="s">
        <v>707</v>
      </c>
      <c r="D6" s="4" t="s">
        <v>1124</v>
      </c>
      <c r="E6" s="4" t="s">
        <v>270</v>
      </c>
      <c r="F6" s="4" t="s">
        <v>614</v>
      </c>
      <c r="G6" s="4" t="s">
        <v>2385</v>
      </c>
    </row>
    <row r="7" spans="1:7" ht="24" customHeight="1" x14ac:dyDescent="0.2">
      <c r="A7" s="5" t="s">
        <v>220</v>
      </c>
      <c r="B7" s="6" t="s">
        <v>1105</v>
      </c>
      <c r="C7" s="6" t="s">
        <v>379</v>
      </c>
      <c r="D7" s="6" t="s">
        <v>384</v>
      </c>
      <c r="E7" s="6" t="s">
        <v>526</v>
      </c>
      <c r="F7" s="6" t="s">
        <v>448</v>
      </c>
      <c r="G7" s="6" t="s">
        <v>2337</v>
      </c>
    </row>
    <row r="8" spans="1:7" ht="24" customHeight="1" x14ac:dyDescent="0.2">
      <c r="A8" s="7" t="s">
        <v>227</v>
      </c>
      <c r="B8" s="8" t="s">
        <v>1101</v>
      </c>
      <c r="C8" s="8" t="s">
        <v>941</v>
      </c>
      <c r="D8" s="8" t="s">
        <v>1151</v>
      </c>
      <c r="E8" s="8" t="s">
        <v>471</v>
      </c>
      <c r="F8" s="8" t="s">
        <v>393</v>
      </c>
      <c r="G8" s="8" t="s">
        <v>2386</v>
      </c>
    </row>
    <row r="9" spans="1:7" ht="24" customHeight="1" x14ac:dyDescent="0.2">
      <c r="A9" s="5" t="s">
        <v>234</v>
      </c>
      <c r="B9" s="6" t="s">
        <v>1115</v>
      </c>
      <c r="C9" s="6" t="s">
        <v>718</v>
      </c>
      <c r="D9" s="6" t="s">
        <v>1316</v>
      </c>
      <c r="E9" s="6" t="s">
        <v>415</v>
      </c>
      <c r="F9" s="6" t="s">
        <v>278</v>
      </c>
      <c r="G9" s="6" t="s">
        <v>2387</v>
      </c>
    </row>
    <row r="10" spans="1:7" ht="24" customHeight="1" x14ac:dyDescent="0.2">
      <c r="A10" s="7" t="s">
        <v>240</v>
      </c>
      <c r="B10" s="8" t="s">
        <v>1132</v>
      </c>
      <c r="C10" s="8" t="s">
        <v>275</v>
      </c>
      <c r="D10" s="8" t="s">
        <v>364</v>
      </c>
      <c r="E10" s="8" t="s">
        <v>495</v>
      </c>
      <c r="F10" s="8" t="s">
        <v>516</v>
      </c>
      <c r="G10" s="8" t="s">
        <v>2388</v>
      </c>
    </row>
    <row r="11" spans="1:7" ht="24" customHeight="1" x14ac:dyDescent="0.2">
      <c r="A11" s="5" t="s">
        <v>247</v>
      </c>
      <c r="B11" s="6" t="s">
        <v>1145</v>
      </c>
      <c r="C11" s="6" t="s">
        <v>1205</v>
      </c>
      <c r="D11" s="6" t="s">
        <v>398</v>
      </c>
      <c r="E11" s="6" t="s">
        <v>609</v>
      </c>
      <c r="F11" s="6" t="s">
        <v>538</v>
      </c>
      <c r="G11" s="6" t="s">
        <v>2389</v>
      </c>
    </row>
    <row r="12" spans="1:7" ht="24" customHeight="1" x14ac:dyDescent="0.2">
      <c r="A12" s="7" t="s">
        <v>253</v>
      </c>
      <c r="B12" s="8" t="s">
        <v>461</v>
      </c>
      <c r="C12" s="8" t="s">
        <v>344</v>
      </c>
      <c r="D12" s="8" t="s">
        <v>783</v>
      </c>
      <c r="E12" s="8" t="s">
        <v>403</v>
      </c>
      <c r="F12" s="8" t="s">
        <v>264</v>
      </c>
      <c r="G12" s="8" t="s">
        <v>2390</v>
      </c>
    </row>
    <row r="13" spans="1:7" ht="24" customHeight="1" x14ac:dyDescent="0.2">
      <c r="A13" s="5" t="s">
        <v>259</v>
      </c>
      <c r="B13" s="6" t="s">
        <v>445</v>
      </c>
      <c r="C13" s="6" t="s">
        <v>906</v>
      </c>
      <c r="D13" s="6" t="s">
        <v>792</v>
      </c>
      <c r="E13" s="6" t="s">
        <v>741</v>
      </c>
      <c r="F13" s="6" t="s">
        <v>505</v>
      </c>
      <c r="G13" s="6" t="s">
        <v>2391</v>
      </c>
    </row>
    <row r="14" spans="1:7" ht="24" customHeight="1" x14ac:dyDescent="0.2">
      <c r="A14" s="7" t="s">
        <v>266</v>
      </c>
      <c r="B14" s="8" t="s">
        <v>1333</v>
      </c>
      <c r="C14" s="8" t="s">
        <v>407</v>
      </c>
      <c r="D14" s="8" t="s">
        <v>398</v>
      </c>
      <c r="E14" s="8" t="s">
        <v>613</v>
      </c>
      <c r="F14" s="8" t="s">
        <v>654</v>
      </c>
      <c r="G14" s="8" t="s">
        <v>2392</v>
      </c>
    </row>
    <row r="15" spans="1:7" ht="24" customHeight="1" x14ac:dyDescent="0.2">
      <c r="A15" s="5" t="s">
        <v>273</v>
      </c>
      <c r="B15" s="6" t="s">
        <v>552</v>
      </c>
      <c r="C15" s="6" t="s">
        <v>600</v>
      </c>
      <c r="D15" s="6" t="s">
        <v>333</v>
      </c>
      <c r="E15" s="6" t="s">
        <v>669</v>
      </c>
      <c r="F15" s="6" t="s">
        <v>328</v>
      </c>
      <c r="G15" s="6" t="s">
        <v>2393</v>
      </c>
    </row>
    <row r="16" spans="1:7" ht="24" customHeight="1" x14ac:dyDescent="0.2">
      <c r="A16" s="7" t="s">
        <v>280</v>
      </c>
      <c r="B16" s="8" t="s">
        <v>221</v>
      </c>
      <c r="C16" s="8" t="s">
        <v>241</v>
      </c>
      <c r="D16" s="8" t="s">
        <v>787</v>
      </c>
      <c r="E16" s="8" t="s">
        <v>225</v>
      </c>
      <c r="F16" s="8" t="s">
        <v>283</v>
      </c>
      <c r="G16" s="8" t="s">
        <v>2394</v>
      </c>
    </row>
    <row r="17" spans="1:7" ht="24" customHeight="1" x14ac:dyDescent="0.2">
      <c r="A17" s="5" t="s">
        <v>285</v>
      </c>
      <c r="B17" s="6" t="s">
        <v>1262</v>
      </c>
      <c r="C17" s="6" t="s">
        <v>1158</v>
      </c>
      <c r="D17" s="6" t="s">
        <v>605</v>
      </c>
      <c r="E17" s="6" t="s">
        <v>335</v>
      </c>
      <c r="F17" s="6" t="s">
        <v>632</v>
      </c>
      <c r="G17" s="6" t="s">
        <v>2395</v>
      </c>
    </row>
    <row r="18" spans="1:7" ht="24" customHeight="1" x14ac:dyDescent="0.2">
      <c r="A18" s="7" t="s">
        <v>292</v>
      </c>
      <c r="B18" s="8" t="s">
        <v>348</v>
      </c>
      <c r="C18" s="8" t="s">
        <v>433</v>
      </c>
      <c r="D18" s="8" t="s">
        <v>256</v>
      </c>
      <c r="E18" s="8" t="s">
        <v>741</v>
      </c>
      <c r="F18" s="8" t="s">
        <v>654</v>
      </c>
      <c r="G18" s="8" t="s">
        <v>1131</v>
      </c>
    </row>
    <row r="19" spans="1:7" ht="24" customHeight="1" x14ac:dyDescent="0.2">
      <c r="A19" s="5" t="s">
        <v>297</v>
      </c>
      <c r="B19" s="6" t="s">
        <v>373</v>
      </c>
      <c r="C19" s="6" t="s">
        <v>608</v>
      </c>
      <c r="D19" s="6" t="s">
        <v>678</v>
      </c>
      <c r="E19" s="6" t="s">
        <v>624</v>
      </c>
      <c r="F19" s="6" t="s">
        <v>655</v>
      </c>
      <c r="G19" s="6" t="s">
        <v>1310</v>
      </c>
    </row>
    <row r="20" spans="1:7" ht="24" customHeight="1" x14ac:dyDescent="0.2">
      <c r="A20" s="7" t="s">
        <v>304</v>
      </c>
      <c r="B20" s="8" t="s">
        <v>912</v>
      </c>
      <c r="C20" s="8" t="s">
        <v>332</v>
      </c>
      <c r="D20" s="8" t="s">
        <v>504</v>
      </c>
      <c r="E20" s="8" t="s">
        <v>690</v>
      </c>
      <c r="F20" s="8" t="s">
        <v>737</v>
      </c>
      <c r="G20" s="8" t="s">
        <v>517</v>
      </c>
    </row>
    <row r="21" spans="1:7" ht="24" customHeight="1" x14ac:dyDescent="0.2">
      <c r="A21" s="5" t="s">
        <v>311</v>
      </c>
      <c r="B21" s="6" t="s">
        <v>313</v>
      </c>
      <c r="C21" s="6" t="s">
        <v>688</v>
      </c>
      <c r="D21" s="6" t="s">
        <v>605</v>
      </c>
      <c r="E21" s="6" t="s">
        <v>474</v>
      </c>
      <c r="F21" s="6" t="s">
        <v>316</v>
      </c>
      <c r="G21" s="6" t="s">
        <v>2396</v>
      </c>
    </row>
    <row r="22" spans="1:7" ht="24" customHeight="1" x14ac:dyDescent="0.2">
      <c r="A22" s="7" t="s">
        <v>318</v>
      </c>
      <c r="B22" s="8" t="s">
        <v>1275</v>
      </c>
      <c r="C22" s="8" t="s">
        <v>921</v>
      </c>
      <c r="D22" s="8" t="s">
        <v>793</v>
      </c>
      <c r="E22" s="8" t="s">
        <v>327</v>
      </c>
      <c r="F22" s="8" t="s">
        <v>698</v>
      </c>
      <c r="G22" s="8" t="s">
        <v>2397</v>
      </c>
    </row>
    <row r="23" spans="1:7" ht="24" customHeight="1" x14ac:dyDescent="0.2">
      <c r="A23" s="5" t="s">
        <v>323</v>
      </c>
      <c r="B23" s="6" t="s">
        <v>552</v>
      </c>
      <c r="C23" s="6" t="s">
        <v>657</v>
      </c>
      <c r="D23" s="6" t="s">
        <v>796</v>
      </c>
      <c r="E23" s="6" t="s">
        <v>289</v>
      </c>
      <c r="F23" s="6" t="s">
        <v>654</v>
      </c>
      <c r="G23" s="6" t="s">
        <v>2398</v>
      </c>
    </row>
    <row r="24" spans="1:7" ht="24" customHeight="1" x14ac:dyDescent="0.2">
      <c r="A24" s="7" t="s">
        <v>330</v>
      </c>
      <c r="B24" s="8" t="s">
        <v>878</v>
      </c>
      <c r="C24" s="8" t="s">
        <v>332</v>
      </c>
      <c r="D24" s="8" t="s">
        <v>597</v>
      </c>
      <c r="E24" s="8" t="s">
        <v>420</v>
      </c>
      <c r="F24" s="8" t="s">
        <v>468</v>
      </c>
      <c r="G24" s="8" t="s">
        <v>2399</v>
      </c>
    </row>
    <row r="25" spans="1:7" ht="24" customHeight="1" x14ac:dyDescent="0.2">
      <c r="A25" s="5" t="s">
        <v>337</v>
      </c>
      <c r="B25" s="6" t="s">
        <v>423</v>
      </c>
      <c r="C25" s="6" t="s">
        <v>268</v>
      </c>
      <c r="D25" s="6" t="s">
        <v>447</v>
      </c>
      <c r="E25" s="6" t="s">
        <v>897</v>
      </c>
      <c r="F25" s="6" t="s">
        <v>505</v>
      </c>
      <c r="G25" s="6" t="s">
        <v>342</v>
      </c>
    </row>
    <row r="26" spans="1:7" ht="24" customHeight="1" x14ac:dyDescent="0.2">
      <c r="A26" s="7" t="s">
        <v>343</v>
      </c>
      <c r="B26" s="8" t="s">
        <v>487</v>
      </c>
      <c r="C26" s="8" t="s">
        <v>397</v>
      </c>
      <c r="D26" s="8" t="s">
        <v>835</v>
      </c>
      <c r="E26" s="8" t="s">
        <v>409</v>
      </c>
      <c r="F26" s="8" t="s">
        <v>421</v>
      </c>
      <c r="G26" s="8" t="s">
        <v>1243</v>
      </c>
    </row>
    <row r="27" spans="1:7" ht="24" customHeight="1" x14ac:dyDescent="0.2">
      <c r="A27" s="5" t="s">
        <v>347</v>
      </c>
      <c r="B27" s="6" t="s">
        <v>552</v>
      </c>
      <c r="C27" s="6" t="s">
        <v>912</v>
      </c>
      <c r="D27" s="6" t="s">
        <v>567</v>
      </c>
      <c r="E27" s="6" t="s">
        <v>485</v>
      </c>
      <c r="F27" s="6" t="s">
        <v>245</v>
      </c>
      <c r="G27" s="6" t="s">
        <v>351</v>
      </c>
    </row>
    <row r="28" spans="1:7" ht="24" customHeight="1" x14ac:dyDescent="0.2">
      <c r="A28" s="7" t="s">
        <v>352</v>
      </c>
      <c r="B28" s="8" t="s">
        <v>241</v>
      </c>
      <c r="C28" s="8" t="s">
        <v>433</v>
      </c>
      <c r="D28" s="8" t="s">
        <v>814</v>
      </c>
      <c r="E28" s="8" t="s">
        <v>218</v>
      </c>
      <c r="F28" s="8" t="s">
        <v>626</v>
      </c>
      <c r="G28" s="8" t="s">
        <v>645</v>
      </c>
    </row>
    <row r="29" spans="1:7" ht="24" customHeight="1" x14ac:dyDescent="0.2">
      <c r="A29" s="5" t="s">
        <v>358</v>
      </c>
      <c r="B29" s="6" t="s">
        <v>446</v>
      </c>
      <c r="C29" s="6" t="s">
        <v>320</v>
      </c>
      <c r="D29" s="6" t="s">
        <v>355</v>
      </c>
      <c r="E29" s="6" t="s">
        <v>264</v>
      </c>
      <c r="F29" s="6" t="s">
        <v>316</v>
      </c>
      <c r="G29" s="6" t="s">
        <v>820</v>
      </c>
    </row>
    <row r="30" spans="1:7" ht="24" customHeight="1" x14ac:dyDescent="0.2">
      <c r="A30" s="7" t="s">
        <v>363</v>
      </c>
      <c r="B30" s="8" t="s">
        <v>585</v>
      </c>
      <c r="C30" s="8" t="s">
        <v>1342</v>
      </c>
      <c r="D30" s="8" t="s">
        <v>387</v>
      </c>
      <c r="E30" s="8" t="s">
        <v>250</v>
      </c>
      <c r="F30" s="8" t="s">
        <v>723</v>
      </c>
      <c r="G30" s="8" t="s">
        <v>1143</v>
      </c>
    </row>
    <row r="31" spans="1:7" ht="24" customHeight="1" x14ac:dyDescent="0.2">
      <c r="A31" s="5" t="s">
        <v>366</v>
      </c>
      <c r="B31" s="6" t="s">
        <v>332</v>
      </c>
      <c r="C31" s="6" t="s">
        <v>534</v>
      </c>
      <c r="D31" s="6" t="s">
        <v>577</v>
      </c>
      <c r="E31" s="6" t="s">
        <v>393</v>
      </c>
      <c r="F31" s="6" t="s">
        <v>929</v>
      </c>
      <c r="G31" s="6" t="s">
        <v>1955</v>
      </c>
    </row>
    <row r="32" spans="1:7" ht="24" customHeight="1" x14ac:dyDescent="0.2">
      <c r="A32" s="7" t="s">
        <v>371</v>
      </c>
      <c r="B32" s="8" t="s">
        <v>1701</v>
      </c>
      <c r="C32" s="8" t="s">
        <v>397</v>
      </c>
      <c r="D32" s="8" t="s">
        <v>1101</v>
      </c>
      <c r="E32" s="8" t="s">
        <v>243</v>
      </c>
      <c r="F32" s="8" t="s">
        <v>238</v>
      </c>
      <c r="G32" s="8" t="s">
        <v>377</v>
      </c>
    </row>
    <row r="33" spans="1:7" ht="24" customHeight="1" x14ac:dyDescent="0.2">
      <c r="A33" s="5" t="s">
        <v>378</v>
      </c>
      <c r="B33" s="6" t="s">
        <v>806</v>
      </c>
      <c r="C33" s="6" t="s">
        <v>436</v>
      </c>
      <c r="D33" s="6" t="s">
        <v>1105</v>
      </c>
      <c r="E33" s="6" t="s">
        <v>653</v>
      </c>
      <c r="F33" s="6" t="s">
        <v>581</v>
      </c>
      <c r="G33" s="6" t="s">
        <v>2400</v>
      </c>
    </row>
    <row r="34" spans="1:7" ht="24" customHeight="1" x14ac:dyDescent="0.2">
      <c r="A34" s="7" t="s">
        <v>383</v>
      </c>
      <c r="B34" s="8" t="s">
        <v>550</v>
      </c>
      <c r="C34" s="8" t="s">
        <v>768</v>
      </c>
      <c r="D34" s="8" t="s">
        <v>1245</v>
      </c>
      <c r="E34" s="8" t="s">
        <v>834</v>
      </c>
      <c r="F34" s="8" t="s">
        <v>289</v>
      </c>
      <c r="G34" s="8" t="s">
        <v>2401</v>
      </c>
    </row>
    <row r="35" spans="1:7" ht="24" customHeight="1" x14ac:dyDescent="0.2">
      <c r="A35" s="5" t="s">
        <v>389</v>
      </c>
      <c r="B35" s="6" t="s">
        <v>528</v>
      </c>
      <c r="C35" s="6" t="s">
        <v>715</v>
      </c>
      <c r="D35" s="6" t="s">
        <v>269</v>
      </c>
      <c r="E35" s="6" t="s">
        <v>504</v>
      </c>
      <c r="F35" s="6" t="s">
        <v>341</v>
      </c>
      <c r="G35" s="6" t="s">
        <v>2402</v>
      </c>
    </row>
    <row r="36" spans="1:7" ht="24" customHeight="1" x14ac:dyDescent="0.2">
      <c r="A36" s="7" t="s">
        <v>395</v>
      </c>
      <c r="B36" s="8" t="s">
        <v>1140</v>
      </c>
      <c r="C36" s="8" t="s">
        <v>688</v>
      </c>
      <c r="D36" s="8" t="s">
        <v>792</v>
      </c>
      <c r="E36" s="8" t="s">
        <v>420</v>
      </c>
      <c r="F36" s="8" t="s">
        <v>897</v>
      </c>
      <c r="G36" s="8" t="s">
        <v>2403</v>
      </c>
    </row>
    <row r="37" spans="1:7" ht="24" customHeight="1" x14ac:dyDescent="0.2">
      <c r="A37" s="5" t="s">
        <v>401</v>
      </c>
      <c r="B37" s="6" t="s">
        <v>734</v>
      </c>
      <c r="C37" s="6" t="s">
        <v>440</v>
      </c>
      <c r="D37" s="6" t="s">
        <v>392</v>
      </c>
      <c r="E37" s="6" t="s">
        <v>250</v>
      </c>
      <c r="F37" s="6" t="s">
        <v>723</v>
      </c>
      <c r="G37" s="6" t="s">
        <v>2404</v>
      </c>
    </row>
    <row r="38" spans="1:7" ht="24" customHeight="1" x14ac:dyDescent="0.2">
      <c r="A38" s="7" t="s">
        <v>405</v>
      </c>
      <c r="B38" s="8" t="s">
        <v>827</v>
      </c>
      <c r="C38" s="8" t="s">
        <v>697</v>
      </c>
      <c r="D38" s="8" t="s">
        <v>778</v>
      </c>
      <c r="E38" s="8" t="s">
        <v>504</v>
      </c>
      <c r="F38" s="8" t="s">
        <v>430</v>
      </c>
      <c r="G38" s="8" t="s">
        <v>2405</v>
      </c>
    </row>
    <row r="39" spans="1:7" ht="24" customHeight="1" x14ac:dyDescent="0.2">
      <c r="A39" s="5" t="s">
        <v>411</v>
      </c>
      <c r="B39" s="6" t="s">
        <v>1101</v>
      </c>
      <c r="C39" s="6" t="s">
        <v>999</v>
      </c>
      <c r="D39" s="6" t="s">
        <v>1140</v>
      </c>
      <c r="E39" s="6" t="s">
        <v>471</v>
      </c>
      <c r="F39" s="6" t="s">
        <v>295</v>
      </c>
      <c r="G39" s="6" t="s">
        <v>416</v>
      </c>
    </row>
    <row r="40" spans="1:7" ht="24" customHeight="1" x14ac:dyDescent="0.2">
      <c r="A40" s="7" t="s">
        <v>417</v>
      </c>
      <c r="B40" s="8" t="s">
        <v>579</v>
      </c>
      <c r="C40" s="8" t="s">
        <v>657</v>
      </c>
      <c r="D40" s="8" t="s">
        <v>374</v>
      </c>
      <c r="E40" s="8" t="s">
        <v>613</v>
      </c>
      <c r="F40" s="8" t="s">
        <v>251</v>
      </c>
      <c r="G40" s="8" t="s">
        <v>2406</v>
      </c>
    </row>
    <row r="41" spans="1:7" ht="24" customHeight="1" x14ac:dyDescent="0.2">
      <c r="A41" s="5" t="s">
        <v>5213</v>
      </c>
      <c r="B41" s="6" t="s">
        <v>1080</v>
      </c>
      <c r="C41" s="6" t="s">
        <v>235</v>
      </c>
      <c r="D41" s="6" t="s">
        <v>835</v>
      </c>
      <c r="E41" s="6" t="s">
        <v>314</v>
      </c>
      <c r="F41" s="6" t="s">
        <v>581</v>
      </c>
      <c r="G41" s="6" t="s">
        <v>2407</v>
      </c>
    </row>
    <row r="42" spans="1:7" ht="24" customHeight="1" x14ac:dyDescent="0.2">
      <c r="A42" s="9" t="s">
        <v>425</v>
      </c>
      <c r="B42" s="8" t="s">
        <v>412</v>
      </c>
      <c r="C42" s="8" t="s">
        <v>743</v>
      </c>
      <c r="D42" s="8" t="s">
        <v>447</v>
      </c>
      <c r="E42" s="8" t="s">
        <v>490</v>
      </c>
      <c r="F42" s="8" t="s">
        <v>302</v>
      </c>
      <c r="G42" s="8" t="s">
        <v>2408</v>
      </c>
    </row>
    <row r="43" spans="1:7" ht="24" customHeight="1" x14ac:dyDescent="0.2">
      <c r="A43" s="10" t="s">
        <v>432</v>
      </c>
      <c r="B43" s="6" t="s">
        <v>267</v>
      </c>
      <c r="C43" s="6" t="s">
        <v>268</v>
      </c>
      <c r="D43" s="6" t="s">
        <v>512</v>
      </c>
      <c r="E43" s="6" t="s">
        <v>250</v>
      </c>
      <c r="F43" s="6" t="s">
        <v>581</v>
      </c>
      <c r="G43" s="6" t="s">
        <v>2409</v>
      </c>
    </row>
    <row r="44" spans="1:7" ht="24" customHeight="1" x14ac:dyDescent="0.2">
      <c r="A44" s="9" t="s">
        <v>435</v>
      </c>
      <c r="B44" s="8" t="s">
        <v>794</v>
      </c>
      <c r="C44" s="8" t="s">
        <v>713</v>
      </c>
      <c r="D44" s="8" t="s">
        <v>597</v>
      </c>
      <c r="E44" s="8" t="s">
        <v>314</v>
      </c>
      <c r="F44" s="8" t="s">
        <v>581</v>
      </c>
      <c r="G44" s="8" t="s">
        <v>2410</v>
      </c>
    </row>
    <row r="45" spans="1:7" ht="24" customHeight="1" x14ac:dyDescent="0.2">
      <c r="A45" s="10" t="s">
        <v>439</v>
      </c>
      <c r="B45" s="6" t="s">
        <v>465</v>
      </c>
      <c r="C45" s="6" t="s">
        <v>700</v>
      </c>
      <c r="D45" s="6" t="s">
        <v>391</v>
      </c>
      <c r="E45" s="6" t="s">
        <v>399</v>
      </c>
      <c r="F45" s="6" t="s">
        <v>245</v>
      </c>
      <c r="G45" s="6" t="s">
        <v>2411</v>
      </c>
    </row>
    <row r="46" spans="1:7" ht="24" customHeight="1" x14ac:dyDescent="0.2">
      <c r="A46" s="9" t="s">
        <v>1050</v>
      </c>
      <c r="B46" s="8" t="s">
        <v>571</v>
      </c>
      <c r="C46" s="8" t="s">
        <v>604</v>
      </c>
      <c r="D46" s="8" t="s">
        <v>483</v>
      </c>
      <c r="E46" s="8" t="s">
        <v>437</v>
      </c>
      <c r="F46" s="8" t="s">
        <v>614</v>
      </c>
      <c r="G46" s="8" t="s">
        <v>2412</v>
      </c>
    </row>
    <row r="47" spans="1:7" ht="24" customHeight="1" x14ac:dyDescent="0.2">
      <c r="A47" s="10" t="s">
        <v>1459</v>
      </c>
      <c r="B47" s="6" t="s">
        <v>254</v>
      </c>
      <c r="C47" s="6" t="s">
        <v>580</v>
      </c>
      <c r="D47" s="6" t="s">
        <v>386</v>
      </c>
      <c r="E47" s="6" t="s">
        <v>564</v>
      </c>
      <c r="F47" s="6" t="s">
        <v>264</v>
      </c>
      <c r="G47" s="6" t="s">
        <v>2413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BE511F40-F83B-49BD-B132-66457FCAB822}"/>
    <hyperlink ref="A52:G52" location="File_Index!A1" display="***Click here to return to File Index" xr:uid="{A0108724-BF5E-4D7D-AF75-FCB0EA16A670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2414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710</v>
      </c>
      <c r="C6" s="4" t="s">
        <v>697</v>
      </c>
      <c r="D6" s="4" t="s">
        <v>224</v>
      </c>
      <c r="E6" s="4" t="s">
        <v>474</v>
      </c>
      <c r="F6" s="4" t="s">
        <v>628</v>
      </c>
      <c r="G6" s="4" t="s">
        <v>2415</v>
      </c>
    </row>
    <row r="7" spans="1:7" ht="24" customHeight="1" x14ac:dyDescent="0.2">
      <c r="A7" s="5" t="s">
        <v>220</v>
      </c>
      <c r="B7" s="6" t="s">
        <v>229</v>
      </c>
      <c r="C7" s="6" t="s">
        <v>707</v>
      </c>
      <c r="D7" s="6" t="s">
        <v>250</v>
      </c>
      <c r="E7" s="6" t="s">
        <v>251</v>
      </c>
      <c r="F7" s="6" t="s">
        <v>654</v>
      </c>
      <c r="G7" s="6" t="s">
        <v>226</v>
      </c>
    </row>
    <row r="8" spans="1:7" ht="24" customHeight="1" x14ac:dyDescent="0.2">
      <c r="A8" s="7" t="s">
        <v>227</v>
      </c>
      <c r="B8" s="8" t="s">
        <v>286</v>
      </c>
      <c r="C8" s="8" t="s">
        <v>619</v>
      </c>
      <c r="D8" s="8" t="s">
        <v>471</v>
      </c>
      <c r="E8" s="8" t="s">
        <v>690</v>
      </c>
      <c r="F8" s="8" t="s">
        <v>430</v>
      </c>
      <c r="G8" s="8" t="s">
        <v>2416</v>
      </c>
    </row>
    <row r="9" spans="1:7" ht="24" customHeight="1" x14ac:dyDescent="0.2">
      <c r="A9" s="5" t="s">
        <v>234</v>
      </c>
      <c r="B9" s="6" t="s">
        <v>572</v>
      </c>
      <c r="C9" s="6" t="s">
        <v>1194</v>
      </c>
      <c r="D9" s="6" t="s">
        <v>277</v>
      </c>
      <c r="E9" s="6" t="s">
        <v>251</v>
      </c>
      <c r="F9" s="6" t="s">
        <v>369</v>
      </c>
      <c r="G9" s="6" t="s">
        <v>2417</v>
      </c>
    </row>
    <row r="10" spans="1:7" ht="24" customHeight="1" x14ac:dyDescent="0.2">
      <c r="A10" s="7" t="s">
        <v>240</v>
      </c>
      <c r="B10" s="8" t="s">
        <v>413</v>
      </c>
      <c r="C10" s="8" t="s">
        <v>748</v>
      </c>
      <c r="D10" s="8" t="s">
        <v>289</v>
      </c>
      <c r="E10" s="8" t="s">
        <v>238</v>
      </c>
      <c r="F10" s="8" t="s">
        <v>719</v>
      </c>
      <c r="G10" s="8" t="s">
        <v>2418</v>
      </c>
    </row>
    <row r="11" spans="1:7" ht="24" customHeight="1" x14ac:dyDescent="0.2">
      <c r="A11" s="5" t="s">
        <v>247</v>
      </c>
      <c r="B11" s="6" t="s">
        <v>579</v>
      </c>
      <c r="C11" s="6" t="s">
        <v>1194</v>
      </c>
      <c r="D11" s="6" t="s">
        <v>428</v>
      </c>
      <c r="E11" s="6" t="s">
        <v>393</v>
      </c>
      <c r="F11" s="6" t="s">
        <v>309</v>
      </c>
      <c r="G11" s="6" t="s">
        <v>2419</v>
      </c>
    </row>
    <row r="12" spans="1:7" ht="24" customHeight="1" x14ac:dyDescent="0.2">
      <c r="A12" s="7" t="s">
        <v>253</v>
      </c>
      <c r="B12" s="8" t="s">
        <v>1020</v>
      </c>
      <c r="C12" s="8" t="s">
        <v>619</v>
      </c>
      <c r="D12" s="8" t="s">
        <v>361</v>
      </c>
      <c r="E12" s="8" t="s">
        <v>650</v>
      </c>
      <c r="F12" s="8" t="s">
        <v>516</v>
      </c>
      <c r="G12" s="8" t="s">
        <v>2420</v>
      </c>
    </row>
    <row r="13" spans="1:7" ht="24" customHeight="1" x14ac:dyDescent="0.2">
      <c r="A13" s="5" t="s">
        <v>259</v>
      </c>
      <c r="B13" s="6" t="s">
        <v>281</v>
      </c>
      <c r="C13" s="6" t="s">
        <v>643</v>
      </c>
      <c r="D13" s="6" t="s">
        <v>741</v>
      </c>
      <c r="E13" s="6" t="s">
        <v>723</v>
      </c>
      <c r="F13" s="6" t="s">
        <v>316</v>
      </c>
      <c r="G13" s="6" t="s">
        <v>2421</v>
      </c>
    </row>
    <row r="14" spans="1:7" ht="24" customHeight="1" x14ac:dyDescent="0.2">
      <c r="A14" s="7" t="s">
        <v>266</v>
      </c>
      <c r="B14" s="8" t="s">
        <v>710</v>
      </c>
      <c r="C14" s="8" t="s">
        <v>1175</v>
      </c>
      <c r="D14" s="8" t="s">
        <v>523</v>
      </c>
      <c r="E14" s="8" t="s">
        <v>315</v>
      </c>
      <c r="F14" s="8" t="s">
        <v>628</v>
      </c>
      <c r="G14" s="8" t="s">
        <v>2422</v>
      </c>
    </row>
    <row r="15" spans="1:7" ht="24" customHeight="1" x14ac:dyDescent="0.2">
      <c r="A15" s="5" t="s">
        <v>273</v>
      </c>
      <c r="B15" s="6" t="s">
        <v>418</v>
      </c>
      <c r="C15" s="6" t="s">
        <v>646</v>
      </c>
      <c r="D15" s="6" t="s">
        <v>669</v>
      </c>
      <c r="E15" s="6" t="s">
        <v>238</v>
      </c>
      <c r="F15" s="6" t="s">
        <v>309</v>
      </c>
      <c r="G15" s="6" t="s">
        <v>2423</v>
      </c>
    </row>
    <row r="16" spans="1:7" ht="24" customHeight="1" x14ac:dyDescent="0.2">
      <c r="A16" s="7" t="s">
        <v>280</v>
      </c>
      <c r="B16" s="8" t="s">
        <v>1006</v>
      </c>
      <c r="C16" s="8" t="s">
        <v>503</v>
      </c>
      <c r="D16" s="8" t="s">
        <v>225</v>
      </c>
      <c r="E16" s="8" t="s">
        <v>315</v>
      </c>
      <c r="F16" s="8" t="s">
        <v>369</v>
      </c>
      <c r="G16" s="8" t="s">
        <v>284</v>
      </c>
    </row>
    <row r="17" spans="1:7" ht="24" customHeight="1" x14ac:dyDescent="0.2">
      <c r="A17" s="5" t="s">
        <v>285</v>
      </c>
      <c r="B17" s="6" t="s">
        <v>332</v>
      </c>
      <c r="C17" s="6" t="s">
        <v>360</v>
      </c>
      <c r="D17" s="6" t="s">
        <v>237</v>
      </c>
      <c r="E17" s="6" t="s">
        <v>251</v>
      </c>
      <c r="F17" s="6" t="s">
        <v>910</v>
      </c>
      <c r="G17" s="6" t="s">
        <v>2424</v>
      </c>
    </row>
    <row r="18" spans="1:7" ht="24" customHeight="1" x14ac:dyDescent="0.2">
      <c r="A18" s="7" t="s">
        <v>292</v>
      </c>
      <c r="B18" s="8" t="s">
        <v>466</v>
      </c>
      <c r="C18" s="8" t="s">
        <v>951</v>
      </c>
      <c r="D18" s="8" t="s">
        <v>244</v>
      </c>
      <c r="E18" s="8" t="s">
        <v>278</v>
      </c>
      <c r="F18" s="8" t="s">
        <v>430</v>
      </c>
      <c r="G18" s="8" t="s">
        <v>296</v>
      </c>
    </row>
    <row r="19" spans="1:7" ht="24" customHeight="1" x14ac:dyDescent="0.2">
      <c r="A19" s="5" t="s">
        <v>297</v>
      </c>
      <c r="B19" s="6" t="s">
        <v>956</v>
      </c>
      <c r="C19" s="6" t="s">
        <v>261</v>
      </c>
      <c r="D19" s="6" t="s">
        <v>340</v>
      </c>
      <c r="E19" s="6" t="s">
        <v>290</v>
      </c>
      <c r="F19" s="6" t="s">
        <v>737</v>
      </c>
      <c r="G19" s="6" t="s">
        <v>1310</v>
      </c>
    </row>
    <row r="20" spans="1:7" ht="24" customHeight="1" x14ac:dyDescent="0.2">
      <c r="A20" s="7" t="s">
        <v>304</v>
      </c>
      <c r="B20" s="8" t="s">
        <v>2425</v>
      </c>
      <c r="C20" s="8" t="s">
        <v>306</v>
      </c>
      <c r="D20" s="8" t="s">
        <v>335</v>
      </c>
      <c r="E20" s="8" t="s">
        <v>290</v>
      </c>
      <c r="F20" s="8" t="s">
        <v>1201</v>
      </c>
      <c r="G20" s="8" t="s">
        <v>1193</v>
      </c>
    </row>
    <row r="21" spans="1:7" ht="24" customHeight="1" x14ac:dyDescent="0.2">
      <c r="A21" s="5" t="s">
        <v>311</v>
      </c>
      <c r="B21" s="6" t="s">
        <v>951</v>
      </c>
      <c r="C21" s="6" t="s">
        <v>325</v>
      </c>
      <c r="D21" s="6" t="s">
        <v>490</v>
      </c>
      <c r="E21" s="6" t="s">
        <v>516</v>
      </c>
      <c r="F21" s="6" t="s">
        <v>925</v>
      </c>
      <c r="G21" s="6" t="s">
        <v>2396</v>
      </c>
    </row>
    <row r="22" spans="1:7" ht="24" customHeight="1" x14ac:dyDescent="0.2">
      <c r="A22" s="7" t="s">
        <v>318</v>
      </c>
      <c r="B22" s="8" t="s">
        <v>788</v>
      </c>
      <c r="C22" s="8" t="s">
        <v>1205</v>
      </c>
      <c r="D22" s="8" t="s">
        <v>504</v>
      </c>
      <c r="E22" s="8" t="s">
        <v>328</v>
      </c>
      <c r="F22" s="8" t="s">
        <v>929</v>
      </c>
      <c r="G22" s="8" t="s">
        <v>2426</v>
      </c>
    </row>
    <row r="23" spans="1:7" ht="24" customHeight="1" x14ac:dyDescent="0.2">
      <c r="A23" s="5" t="s">
        <v>323</v>
      </c>
      <c r="B23" s="6" t="s">
        <v>941</v>
      </c>
      <c r="C23" s="6" t="s">
        <v>440</v>
      </c>
      <c r="D23" s="6" t="s">
        <v>237</v>
      </c>
      <c r="E23" s="6" t="s">
        <v>614</v>
      </c>
      <c r="F23" s="6" t="s">
        <v>548</v>
      </c>
      <c r="G23" s="6" t="s">
        <v>2427</v>
      </c>
    </row>
    <row r="24" spans="1:7" ht="24" customHeight="1" x14ac:dyDescent="0.2">
      <c r="A24" s="7" t="s">
        <v>330</v>
      </c>
      <c r="B24" s="8" t="s">
        <v>320</v>
      </c>
      <c r="C24" s="8" t="s">
        <v>418</v>
      </c>
      <c r="D24" s="8" t="s">
        <v>307</v>
      </c>
      <c r="E24" s="8" t="s">
        <v>278</v>
      </c>
      <c r="F24" s="8" t="s">
        <v>516</v>
      </c>
      <c r="G24" s="8" t="s">
        <v>1315</v>
      </c>
    </row>
    <row r="25" spans="1:7" ht="24" customHeight="1" x14ac:dyDescent="0.2">
      <c r="A25" s="5" t="s">
        <v>337</v>
      </c>
      <c r="B25" s="6" t="s">
        <v>788</v>
      </c>
      <c r="C25" s="6" t="s">
        <v>536</v>
      </c>
      <c r="D25" s="6" t="s">
        <v>237</v>
      </c>
      <c r="E25" s="6" t="s">
        <v>614</v>
      </c>
      <c r="F25" s="6" t="s">
        <v>316</v>
      </c>
      <c r="G25" s="6" t="s">
        <v>1242</v>
      </c>
    </row>
    <row r="26" spans="1:7" ht="24" customHeight="1" x14ac:dyDescent="0.2">
      <c r="A26" s="7" t="s">
        <v>343</v>
      </c>
      <c r="B26" s="8" t="s">
        <v>668</v>
      </c>
      <c r="C26" s="8" t="s">
        <v>534</v>
      </c>
      <c r="D26" s="8" t="s">
        <v>340</v>
      </c>
      <c r="E26" s="8" t="s">
        <v>295</v>
      </c>
      <c r="F26" s="8" t="s">
        <v>538</v>
      </c>
      <c r="G26" s="8" t="s">
        <v>1243</v>
      </c>
    </row>
    <row r="27" spans="1:7" ht="24" customHeight="1" x14ac:dyDescent="0.2">
      <c r="A27" s="5" t="s">
        <v>347</v>
      </c>
      <c r="B27" s="6" t="s">
        <v>540</v>
      </c>
      <c r="C27" s="6" t="s">
        <v>951</v>
      </c>
      <c r="D27" s="6" t="s">
        <v>448</v>
      </c>
      <c r="E27" s="6" t="s">
        <v>328</v>
      </c>
      <c r="F27" s="6" t="s">
        <v>719</v>
      </c>
      <c r="G27" s="6" t="s">
        <v>2428</v>
      </c>
    </row>
    <row r="28" spans="1:7" ht="24" customHeight="1" x14ac:dyDescent="0.2">
      <c r="A28" s="7" t="s">
        <v>352</v>
      </c>
      <c r="B28" s="8" t="s">
        <v>360</v>
      </c>
      <c r="C28" s="8" t="s">
        <v>583</v>
      </c>
      <c r="D28" s="8" t="s">
        <v>250</v>
      </c>
      <c r="E28" s="8" t="s">
        <v>614</v>
      </c>
      <c r="F28" s="8" t="s">
        <v>719</v>
      </c>
      <c r="G28" s="8" t="s">
        <v>357</v>
      </c>
    </row>
    <row r="29" spans="1:7" ht="24" customHeight="1" x14ac:dyDescent="0.2">
      <c r="A29" s="5" t="s">
        <v>358</v>
      </c>
      <c r="B29" s="6" t="s">
        <v>518</v>
      </c>
      <c r="C29" s="6" t="s">
        <v>268</v>
      </c>
      <c r="D29" s="6" t="s">
        <v>489</v>
      </c>
      <c r="E29" s="6" t="s">
        <v>472</v>
      </c>
      <c r="F29" s="6" t="s">
        <v>309</v>
      </c>
      <c r="G29" s="6" t="s">
        <v>820</v>
      </c>
    </row>
    <row r="30" spans="1:7" ht="24" customHeight="1" x14ac:dyDescent="0.2">
      <c r="A30" s="7" t="s">
        <v>363</v>
      </c>
      <c r="B30" s="8" t="s">
        <v>298</v>
      </c>
      <c r="C30" s="8" t="s">
        <v>298</v>
      </c>
      <c r="D30" s="8" t="s">
        <v>429</v>
      </c>
      <c r="E30" s="8" t="s">
        <v>614</v>
      </c>
      <c r="F30" s="8" t="s">
        <v>369</v>
      </c>
      <c r="G30" s="8" t="s">
        <v>2429</v>
      </c>
    </row>
    <row r="31" spans="1:7" ht="24" customHeight="1" x14ac:dyDescent="0.2">
      <c r="A31" s="5" t="s">
        <v>366</v>
      </c>
      <c r="B31" s="6" t="s">
        <v>2430</v>
      </c>
      <c r="C31" s="6" t="s">
        <v>306</v>
      </c>
      <c r="D31" s="6" t="s">
        <v>245</v>
      </c>
      <c r="E31" s="6" t="s">
        <v>737</v>
      </c>
      <c r="F31" s="6" t="s">
        <v>940</v>
      </c>
      <c r="G31" s="6" t="s">
        <v>370</v>
      </c>
    </row>
    <row r="32" spans="1:7" ht="24" customHeight="1" x14ac:dyDescent="0.2">
      <c r="A32" s="7" t="s">
        <v>371</v>
      </c>
      <c r="B32" s="8" t="s">
        <v>379</v>
      </c>
      <c r="C32" s="8" t="s">
        <v>959</v>
      </c>
      <c r="D32" s="8" t="s">
        <v>613</v>
      </c>
      <c r="E32" s="8" t="s">
        <v>430</v>
      </c>
      <c r="F32" s="8" t="s">
        <v>316</v>
      </c>
      <c r="G32" s="8" t="s">
        <v>1888</v>
      </c>
    </row>
    <row r="33" spans="1:7" ht="24" customHeight="1" x14ac:dyDescent="0.2">
      <c r="A33" s="5" t="s">
        <v>378</v>
      </c>
      <c r="B33" s="6" t="s">
        <v>662</v>
      </c>
      <c r="C33" s="6" t="s">
        <v>748</v>
      </c>
      <c r="D33" s="6" t="s">
        <v>399</v>
      </c>
      <c r="E33" s="6" t="s">
        <v>245</v>
      </c>
      <c r="F33" s="6" t="s">
        <v>910</v>
      </c>
      <c r="G33" s="6" t="s">
        <v>2431</v>
      </c>
    </row>
    <row r="34" spans="1:7" ht="24" customHeight="1" x14ac:dyDescent="0.2">
      <c r="A34" s="7" t="s">
        <v>383</v>
      </c>
      <c r="B34" s="8" t="s">
        <v>487</v>
      </c>
      <c r="C34" s="8" t="s">
        <v>1062</v>
      </c>
      <c r="D34" s="8" t="s">
        <v>526</v>
      </c>
      <c r="E34" s="8" t="s">
        <v>393</v>
      </c>
      <c r="F34" s="8" t="s">
        <v>538</v>
      </c>
      <c r="G34" s="8" t="s">
        <v>2432</v>
      </c>
    </row>
    <row r="35" spans="1:7" ht="24" customHeight="1" x14ac:dyDescent="0.2">
      <c r="A35" s="5" t="s">
        <v>389</v>
      </c>
      <c r="B35" s="6" t="s">
        <v>623</v>
      </c>
      <c r="C35" s="6" t="s">
        <v>1175</v>
      </c>
      <c r="D35" s="6" t="s">
        <v>695</v>
      </c>
      <c r="E35" s="6" t="s">
        <v>218</v>
      </c>
      <c r="F35" s="6" t="s">
        <v>628</v>
      </c>
      <c r="G35" s="6" t="s">
        <v>2433</v>
      </c>
    </row>
    <row r="36" spans="1:7" ht="24" customHeight="1" x14ac:dyDescent="0.2">
      <c r="A36" s="7" t="s">
        <v>395</v>
      </c>
      <c r="B36" s="8" t="s">
        <v>255</v>
      </c>
      <c r="C36" s="8" t="s">
        <v>941</v>
      </c>
      <c r="D36" s="8" t="s">
        <v>526</v>
      </c>
      <c r="E36" s="8" t="s">
        <v>283</v>
      </c>
      <c r="F36" s="8" t="s">
        <v>328</v>
      </c>
      <c r="G36" s="8" t="s">
        <v>2434</v>
      </c>
    </row>
    <row r="37" spans="1:7" ht="24" customHeight="1" x14ac:dyDescent="0.2">
      <c r="A37" s="5" t="s">
        <v>401</v>
      </c>
      <c r="B37" s="6" t="s">
        <v>1004</v>
      </c>
      <c r="C37" s="6" t="s">
        <v>646</v>
      </c>
      <c r="D37" s="6" t="s">
        <v>471</v>
      </c>
      <c r="E37" s="6" t="s">
        <v>250</v>
      </c>
      <c r="F37" s="6" t="s">
        <v>632</v>
      </c>
      <c r="G37" s="6" t="s">
        <v>1799</v>
      </c>
    </row>
    <row r="38" spans="1:7" ht="24" customHeight="1" x14ac:dyDescent="0.2">
      <c r="A38" s="7" t="s">
        <v>405</v>
      </c>
      <c r="B38" s="8" t="s">
        <v>372</v>
      </c>
      <c r="C38" s="8" t="s">
        <v>1064</v>
      </c>
      <c r="D38" s="8" t="s">
        <v>484</v>
      </c>
      <c r="E38" s="8" t="s">
        <v>271</v>
      </c>
      <c r="F38" s="8" t="s">
        <v>369</v>
      </c>
      <c r="G38" s="8" t="s">
        <v>2435</v>
      </c>
    </row>
    <row r="39" spans="1:7" ht="24" customHeight="1" x14ac:dyDescent="0.2">
      <c r="A39" s="5" t="s">
        <v>411</v>
      </c>
      <c r="B39" s="6" t="s">
        <v>502</v>
      </c>
      <c r="C39" s="6" t="s">
        <v>1175</v>
      </c>
      <c r="D39" s="6" t="s">
        <v>300</v>
      </c>
      <c r="E39" s="6" t="s">
        <v>381</v>
      </c>
      <c r="F39" s="6" t="s">
        <v>628</v>
      </c>
      <c r="G39" s="6" t="s">
        <v>2436</v>
      </c>
    </row>
    <row r="40" spans="1:7" ht="24" customHeight="1" x14ac:dyDescent="0.2">
      <c r="A40" s="7" t="s">
        <v>417</v>
      </c>
      <c r="B40" s="8" t="s">
        <v>718</v>
      </c>
      <c r="C40" s="8" t="s">
        <v>344</v>
      </c>
      <c r="D40" s="8" t="s">
        <v>225</v>
      </c>
      <c r="E40" s="8" t="s">
        <v>308</v>
      </c>
      <c r="F40" s="8" t="s">
        <v>302</v>
      </c>
      <c r="G40" s="8" t="s">
        <v>2437</v>
      </c>
    </row>
    <row r="41" spans="1:7" ht="24" customHeight="1" x14ac:dyDescent="0.2">
      <c r="A41" s="5" t="s">
        <v>5213</v>
      </c>
      <c r="B41" s="6" t="s">
        <v>823</v>
      </c>
      <c r="C41" s="6" t="s">
        <v>947</v>
      </c>
      <c r="D41" s="6" t="s">
        <v>409</v>
      </c>
      <c r="E41" s="6" t="s">
        <v>474</v>
      </c>
      <c r="F41" s="6" t="s">
        <v>548</v>
      </c>
      <c r="G41" s="6" t="s">
        <v>2438</v>
      </c>
    </row>
    <row r="42" spans="1:7" ht="24" customHeight="1" x14ac:dyDescent="0.2">
      <c r="A42" s="9" t="s">
        <v>425</v>
      </c>
      <c r="B42" s="8" t="s">
        <v>710</v>
      </c>
      <c r="C42" s="8" t="s">
        <v>1082</v>
      </c>
      <c r="D42" s="8" t="s">
        <v>314</v>
      </c>
      <c r="E42" s="8" t="s">
        <v>505</v>
      </c>
      <c r="F42" s="8" t="s">
        <v>824</v>
      </c>
      <c r="G42" s="8" t="s">
        <v>952</v>
      </c>
    </row>
    <row r="43" spans="1:7" ht="24" customHeight="1" x14ac:dyDescent="0.2">
      <c r="A43" s="10" t="s">
        <v>432</v>
      </c>
      <c r="B43" s="6" t="s">
        <v>522</v>
      </c>
      <c r="C43" s="6" t="s">
        <v>912</v>
      </c>
      <c r="D43" s="6" t="s">
        <v>695</v>
      </c>
      <c r="E43" s="6" t="s">
        <v>264</v>
      </c>
      <c r="F43" s="6" t="s">
        <v>628</v>
      </c>
      <c r="G43" s="6" t="s">
        <v>2439</v>
      </c>
    </row>
    <row r="44" spans="1:7" ht="24" customHeight="1" x14ac:dyDescent="0.2">
      <c r="A44" s="9" t="s">
        <v>435</v>
      </c>
      <c r="B44" s="8" t="s">
        <v>529</v>
      </c>
      <c r="C44" s="8" t="s">
        <v>754</v>
      </c>
      <c r="D44" s="8" t="s">
        <v>224</v>
      </c>
      <c r="E44" s="8" t="s">
        <v>356</v>
      </c>
      <c r="F44" s="8" t="s">
        <v>628</v>
      </c>
      <c r="G44" s="8" t="s">
        <v>2440</v>
      </c>
    </row>
    <row r="45" spans="1:7" ht="24" customHeight="1" x14ac:dyDescent="0.2">
      <c r="A45" s="10" t="s">
        <v>439</v>
      </c>
      <c r="B45" s="6" t="s">
        <v>616</v>
      </c>
      <c r="C45" s="6" t="s">
        <v>934</v>
      </c>
      <c r="D45" s="6" t="s">
        <v>666</v>
      </c>
      <c r="E45" s="6" t="s">
        <v>295</v>
      </c>
      <c r="F45" s="6" t="s">
        <v>910</v>
      </c>
      <c r="G45" s="6" t="s">
        <v>2441</v>
      </c>
    </row>
    <row r="46" spans="1:7" ht="24" customHeight="1" x14ac:dyDescent="0.2">
      <c r="A46" s="9" t="s">
        <v>1050</v>
      </c>
      <c r="B46" s="8" t="s">
        <v>385</v>
      </c>
      <c r="C46" s="8" t="s">
        <v>312</v>
      </c>
      <c r="D46" s="8" t="s">
        <v>526</v>
      </c>
      <c r="E46" s="8" t="s">
        <v>308</v>
      </c>
      <c r="F46" s="8" t="s">
        <v>628</v>
      </c>
      <c r="G46" s="8" t="s">
        <v>1222</v>
      </c>
    </row>
    <row r="47" spans="1:7" ht="24" customHeight="1" x14ac:dyDescent="0.2">
      <c r="A47" s="10" t="s">
        <v>1459</v>
      </c>
      <c r="B47" s="6" t="s">
        <v>497</v>
      </c>
      <c r="C47" s="6" t="s">
        <v>1119</v>
      </c>
      <c r="D47" s="6" t="s">
        <v>409</v>
      </c>
      <c r="E47" s="6" t="s">
        <v>356</v>
      </c>
      <c r="F47" s="6" t="s">
        <v>655</v>
      </c>
      <c r="G47" s="6" t="s">
        <v>2442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59AFF02B-0394-4FCD-B0BF-46592A7529DB}"/>
    <hyperlink ref="A52:G52" location="File_Index!A1" display="***Click here to return to File Index" xr:uid="{C297B02B-0694-418B-8F2B-DDFD9ECB2E6C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2443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792</v>
      </c>
      <c r="C6" s="4" t="s">
        <v>611</v>
      </c>
      <c r="D6" s="4" t="s">
        <v>815</v>
      </c>
      <c r="E6" s="4" t="s">
        <v>678</v>
      </c>
      <c r="F6" s="4" t="s">
        <v>504</v>
      </c>
      <c r="G6" s="4" t="s">
        <v>2444</v>
      </c>
      <c r="H6" s="4" t="s">
        <v>2445</v>
      </c>
    </row>
    <row r="7" spans="1:8" ht="24" customHeight="1" x14ac:dyDescent="0.2">
      <c r="A7" s="5" t="s">
        <v>220</v>
      </c>
      <c r="B7" s="6" t="s">
        <v>560</v>
      </c>
      <c r="C7" s="6" t="s">
        <v>515</v>
      </c>
      <c r="D7" s="6" t="s">
        <v>228</v>
      </c>
      <c r="E7" s="6" t="s">
        <v>499</v>
      </c>
      <c r="F7" s="6" t="s">
        <v>459</v>
      </c>
      <c r="G7" s="6" t="s">
        <v>1428</v>
      </c>
      <c r="H7" s="6" t="s">
        <v>2446</v>
      </c>
    </row>
    <row r="8" spans="1:8" ht="24" customHeight="1" x14ac:dyDescent="0.2">
      <c r="A8" s="7" t="s">
        <v>227</v>
      </c>
      <c r="B8" s="8" t="s">
        <v>830</v>
      </c>
      <c r="C8" s="8" t="s">
        <v>557</v>
      </c>
      <c r="D8" s="8" t="s">
        <v>1511</v>
      </c>
      <c r="E8" s="8" t="s">
        <v>550</v>
      </c>
      <c r="F8" s="8" t="s">
        <v>375</v>
      </c>
      <c r="G8" s="8" t="s">
        <v>2447</v>
      </c>
      <c r="H8" s="8" t="s">
        <v>2448</v>
      </c>
    </row>
    <row r="9" spans="1:8" ht="24" customHeight="1" x14ac:dyDescent="0.2">
      <c r="A9" s="5" t="s">
        <v>234</v>
      </c>
      <c r="B9" s="6" t="s">
        <v>1165</v>
      </c>
      <c r="C9" s="6" t="s">
        <v>563</v>
      </c>
      <c r="D9" s="6" t="s">
        <v>852</v>
      </c>
      <c r="E9" s="6" t="s">
        <v>282</v>
      </c>
      <c r="F9" s="6" t="s">
        <v>897</v>
      </c>
      <c r="G9" s="6" t="s">
        <v>2449</v>
      </c>
      <c r="H9" s="6" t="s">
        <v>2450</v>
      </c>
    </row>
    <row r="10" spans="1:8" ht="24" customHeight="1" x14ac:dyDescent="0.2">
      <c r="A10" s="7" t="s">
        <v>240</v>
      </c>
      <c r="B10" s="8" t="s">
        <v>745</v>
      </c>
      <c r="C10" s="8" t="s">
        <v>397</v>
      </c>
      <c r="D10" s="8" t="s">
        <v>783</v>
      </c>
      <c r="E10" s="8" t="s">
        <v>300</v>
      </c>
      <c r="F10" s="8" t="s">
        <v>308</v>
      </c>
      <c r="G10" s="8" t="s">
        <v>2451</v>
      </c>
      <c r="H10" s="8" t="s">
        <v>2452</v>
      </c>
    </row>
    <row r="11" spans="1:8" ht="24" customHeight="1" x14ac:dyDescent="0.2">
      <c r="A11" s="5" t="s">
        <v>247</v>
      </c>
      <c r="B11" s="6" t="s">
        <v>1321</v>
      </c>
      <c r="C11" s="6" t="s">
        <v>708</v>
      </c>
      <c r="D11" s="6" t="s">
        <v>812</v>
      </c>
      <c r="E11" s="6" t="s">
        <v>467</v>
      </c>
      <c r="F11" s="6" t="s">
        <v>509</v>
      </c>
      <c r="G11" s="6" t="s">
        <v>2453</v>
      </c>
      <c r="H11" s="6" t="s">
        <v>2454</v>
      </c>
    </row>
    <row r="12" spans="1:8" ht="24" customHeight="1" x14ac:dyDescent="0.2">
      <c r="A12" s="7" t="s">
        <v>253</v>
      </c>
      <c r="B12" s="8" t="s">
        <v>830</v>
      </c>
      <c r="C12" s="8" t="s">
        <v>368</v>
      </c>
      <c r="D12" s="8" t="s">
        <v>848</v>
      </c>
      <c r="E12" s="8" t="s">
        <v>387</v>
      </c>
      <c r="F12" s="8" t="s">
        <v>489</v>
      </c>
      <c r="G12" s="8" t="s">
        <v>2455</v>
      </c>
      <c r="H12" s="8" t="s">
        <v>2354</v>
      </c>
    </row>
    <row r="13" spans="1:8" ht="24" customHeight="1" x14ac:dyDescent="0.2">
      <c r="A13" s="5" t="s">
        <v>259</v>
      </c>
      <c r="B13" s="6" t="s">
        <v>461</v>
      </c>
      <c r="C13" s="6" t="s">
        <v>572</v>
      </c>
      <c r="D13" s="6" t="s">
        <v>1306</v>
      </c>
      <c r="E13" s="6" t="s">
        <v>288</v>
      </c>
      <c r="F13" s="6" t="s">
        <v>232</v>
      </c>
      <c r="G13" s="6" t="s">
        <v>2456</v>
      </c>
      <c r="H13" s="6" t="s">
        <v>2285</v>
      </c>
    </row>
    <row r="14" spans="1:8" ht="24" customHeight="1" x14ac:dyDescent="0.2">
      <c r="A14" s="7" t="s">
        <v>266</v>
      </c>
      <c r="B14" s="8" t="s">
        <v>1151</v>
      </c>
      <c r="C14" s="8" t="s">
        <v>466</v>
      </c>
      <c r="D14" s="8" t="s">
        <v>837</v>
      </c>
      <c r="E14" s="8" t="s">
        <v>350</v>
      </c>
      <c r="F14" s="8" t="s">
        <v>609</v>
      </c>
      <c r="G14" s="8" t="s">
        <v>2457</v>
      </c>
      <c r="H14" s="8" t="s">
        <v>2458</v>
      </c>
    </row>
    <row r="15" spans="1:8" ht="24" customHeight="1" x14ac:dyDescent="0.2">
      <c r="A15" s="5" t="s">
        <v>273</v>
      </c>
      <c r="B15" s="6" t="s">
        <v>1860</v>
      </c>
      <c r="C15" s="6" t="s">
        <v>455</v>
      </c>
      <c r="D15" s="6" t="s">
        <v>1321</v>
      </c>
      <c r="E15" s="6" t="s">
        <v>269</v>
      </c>
      <c r="F15" s="6" t="s">
        <v>225</v>
      </c>
      <c r="G15" s="6" t="s">
        <v>2459</v>
      </c>
      <c r="H15" s="6" t="s">
        <v>2460</v>
      </c>
    </row>
    <row r="16" spans="1:8" ht="24" customHeight="1" x14ac:dyDescent="0.2">
      <c r="A16" s="7" t="s">
        <v>280</v>
      </c>
      <c r="B16" s="8" t="s">
        <v>445</v>
      </c>
      <c r="C16" s="8" t="s">
        <v>1217</v>
      </c>
      <c r="D16" s="8" t="s">
        <v>787</v>
      </c>
      <c r="E16" s="8" t="s">
        <v>282</v>
      </c>
      <c r="F16" s="8" t="s">
        <v>640</v>
      </c>
      <c r="G16" s="8" t="s">
        <v>2461</v>
      </c>
      <c r="H16" s="8" t="s">
        <v>1661</v>
      </c>
    </row>
    <row r="17" spans="1:8" ht="24" customHeight="1" x14ac:dyDescent="0.2">
      <c r="A17" s="5" t="s">
        <v>285</v>
      </c>
      <c r="B17" s="6" t="s">
        <v>1316</v>
      </c>
      <c r="C17" s="6" t="s">
        <v>804</v>
      </c>
      <c r="D17" s="6" t="s">
        <v>462</v>
      </c>
      <c r="E17" s="6" t="s">
        <v>489</v>
      </c>
      <c r="F17" s="6" t="s">
        <v>356</v>
      </c>
      <c r="G17" s="6" t="s">
        <v>2462</v>
      </c>
      <c r="H17" s="6" t="s">
        <v>2463</v>
      </c>
    </row>
    <row r="18" spans="1:8" ht="24" customHeight="1" x14ac:dyDescent="0.2">
      <c r="A18" s="7" t="s">
        <v>292</v>
      </c>
      <c r="B18" s="8" t="s">
        <v>827</v>
      </c>
      <c r="C18" s="8" t="s">
        <v>379</v>
      </c>
      <c r="D18" s="8" t="s">
        <v>778</v>
      </c>
      <c r="E18" s="8" t="s">
        <v>361</v>
      </c>
      <c r="F18" s="8" t="s">
        <v>232</v>
      </c>
      <c r="G18" s="8" t="s">
        <v>2066</v>
      </c>
      <c r="H18" s="8" t="s">
        <v>1961</v>
      </c>
    </row>
    <row r="19" spans="1:8" ht="24" customHeight="1" x14ac:dyDescent="0.2">
      <c r="A19" s="5" t="s">
        <v>297</v>
      </c>
      <c r="B19" s="6" t="s">
        <v>1283</v>
      </c>
      <c r="C19" s="6" t="s">
        <v>455</v>
      </c>
      <c r="D19" s="6" t="s">
        <v>809</v>
      </c>
      <c r="E19" s="6" t="s">
        <v>250</v>
      </c>
      <c r="F19" s="6" t="s">
        <v>581</v>
      </c>
      <c r="G19" s="6" t="s">
        <v>2464</v>
      </c>
      <c r="H19" s="6" t="s">
        <v>2465</v>
      </c>
    </row>
    <row r="20" spans="1:8" ht="24" customHeight="1" x14ac:dyDescent="0.2">
      <c r="A20" s="7" t="s">
        <v>304</v>
      </c>
      <c r="B20" s="8" t="s">
        <v>261</v>
      </c>
      <c r="C20" s="8" t="s">
        <v>255</v>
      </c>
      <c r="D20" s="8" t="s">
        <v>243</v>
      </c>
      <c r="E20" s="8" t="s">
        <v>232</v>
      </c>
      <c r="F20" s="8" t="s">
        <v>369</v>
      </c>
      <c r="G20" s="8" t="s">
        <v>2466</v>
      </c>
      <c r="H20" s="8" t="s">
        <v>1015</v>
      </c>
    </row>
    <row r="21" spans="1:8" ht="24" customHeight="1" x14ac:dyDescent="0.2">
      <c r="A21" s="5" t="s">
        <v>311</v>
      </c>
      <c r="B21" s="6" t="s">
        <v>1132</v>
      </c>
      <c r="C21" s="6" t="s">
        <v>299</v>
      </c>
      <c r="D21" s="6" t="s">
        <v>835</v>
      </c>
      <c r="E21" s="6" t="s">
        <v>897</v>
      </c>
      <c r="F21" s="6" t="s">
        <v>290</v>
      </c>
      <c r="G21" s="6" t="s">
        <v>2467</v>
      </c>
      <c r="H21" s="6" t="s">
        <v>2284</v>
      </c>
    </row>
    <row r="22" spans="1:8" ht="24" customHeight="1" x14ac:dyDescent="0.2">
      <c r="A22" s="7" t="s">
        <v>318</v>
      </c>
      <c r="B22" s="8" t="s">
        <v>1269</v>
      </c>
      <c r="C22" s="8" t="s">
        <v>688</v>
      </c>
      <c r="D22" s="8" t="s">
        <v>792</v>
      </c>
      <c r="E22" s="8" t="s">
        <v>224</v>
      </c>
      <c r="F22" s="8" t="s">
        <v>295</v>
      </c>
      <c r="G22" s="8" t="s">
        <v>2468</v>
      </c>
      <c r="H22" s="8" t="s">
        <v>2469</v>
      </c>
    </row>
    <row r="23" spans="1:8" ht="24" customHeight="1" x14ac:dyDescent="0.2">
      <c r="A23" s="5" t="s">
        <v>323</v>
      </c>
      <c r="B23" s="6" t="s">
        <v>1117</v>
      </c>
      <c r="C23" s="6" t="s">
        <v>493</v>
      </c>
      <c r="D23" s="6" t="s">
        <v>1165</v>
      </c>
      <c r="E23" s="6" t="s">
        <v>415</v>
      </c>
      <c r="F23" s="6" t="s">
        <v>690</v>
      </c>
      <c r="G23" s="6" t="s">
        <v>2470</v>
      </c>
      <c r="H23" s="6" t="s">
        <v>2090</v>
      </c>
    </row>
    <row r="24" spans="1:8" ht="24" customHeight="1" x14ac:dyDescent="0.2">
      <c r="A24" s="7" t="s">
        <v>330</v>
      </c>
      <c r="B24" s="8" t="s">
        <v>1164</v>
      </c>
      <c r="C24" s="8" t="s">
        <v>477</v>
      </c>
      <c r="D24" s="8" t="s">
        <v>787</v>
      </c>
      <c r="E24" s="8" t="s">
        <v>392</v>
      </c>
      <c r="F24" s="8" t="s">
        <v>225</v>
      </c>
      <c r="G24" s="8" t="s">
        <v>2471</v>
      </c>
      <c r="H24" s="8" t="s">
        <v>2071</v>
      </c>
    </row>
    <row r="25" spans="1:8" ht="24" customHeight="1" x14ac:dyDescent="0.2">
      <c r="A25" s="5" t="s">
        <v>337</v>
      </c>
      <c r="B25" s="6" t="s">
        <v>402</v>
      </c>
      <c r="C25" s="6" t="s">
        <v>299</v>
      </c>
      <c r="D25" s="6" t="s">
        <v>818</v>
      </c>
      <c r="E25" s="6" t="s">
        <v>288</v>
      </c>
      <c r="F25" s="6" t="s">
        <v>640</v>
      </c>
      <c r="G25" s="6" t="s">
        <v>1550</v>
      </c>
      <c r="H25" s="6" t="s">
        <v>2088</v>
      </c>
    </row>
    <row r="26" spans="1:8" ht="24" customHeight="1" x14ac:dyDescent="0.2">
      <c r="A26" s="7" t="s">
        <v>343</v>
      </c>
      <c r="B26" s="8" t="s">
        <v>1148</v>
      </c>
      <c r="C26" s="8" t="s">
        <v>1333</v>
      </c>
      <c r="D26" s="8" t="s">
        <v>1140</v>
      </c>
      <c r="E26" s="8" t="s">
        <v>443</v>
      </c>
      <c r="F26" s="8" t="s">
        <v>236</v>
      </c>
      <c r="G26" s="8" t="s">
        <v>2472</v>
      </c>
      <c r="H26" s="8" t="s">
        <v>1031</v>
      </c>
    </row>
    <row r="27" spans="1:8" ht="24" customHeight="1" x14ac:dyDescent="0.2">
      <c r="A27" s="5" t="s">
        <v>347</v>
      </c>
      <c r="B27" s="6" t="s">
        <v>829</v>
      </c>
      <c r="C27" s="6" t="s">
        <v>215</v>
      </c>
      <c r="D27" s="6" t="s">
        <v>776</v>
      </c>
      <c r="E27" s="6" t="s">
        <v>489</v>
      </c>
      <c r="F27" s="6" t="s">
        <v>301</v>
      </c>
      <c r="G27" s="6" t="s">
        <v>2473</v>
      </c>
      <c r="H27" s="6" t="s">
        <v>2474</v>
      </c>
    </row>
    <row r="28" spans="1:8" ht="24" customHeight="1" x14ac:dyDescent="0.2">
      <c r="A28" s="7" t="s">
        <v>352</v>
      </c>
      <c r="B28" s="8" t="s">
        <v>537</v>
      </c>
      <c r="C28" s="8" t="s">
        <v>540</v>
      </c>
      <c r="D28" s="8" t="s">
        <v>256</v>
      </c>
      <c r="E28" s="8" t="s">
        <v>277</v>
      </c>
      <c r="F28" s="8" t="s">
        <v>278</v>
      </c>
      <c r="G28" s="8" t="s">
        <v>2313</v>
      </c>
      <c r="H28" s="8" t="s">
        <v>1952</v>
      </c>
    </row>
    <row r="29" spans="1:8" ht="24" customHeight="1" x14ac:dyDescent="0.2">
      <c r="A29" s="5" t="s">
        <v>358</v>
      </c>
      <c r="B29" s="6" t="s">
        <v>267</v>
      </c>
      <c r="C29" s="6" t="s">
        <v>804</v>
      </c>
      <c r="D29" s="6" t="s">
        <v>830</v>
      </c>
      <c r="E29" s="6" t="s">
        <v>270</v>
      </c>
      <c r="F29" s="6" t="s">
        <v>238</v>
      </c>
      <c r="G29" s="6" t="s">
        <v>2475</v>
      </c>
      <c r="H29" s="6" t="s">
        <v>1952</v>
      </c>
    </row>
    <row r="30" spans="1:8" ht="24" customHeight="1" x14ac:dyDescent="0.2">
      <c r="A30" s="7" t="s">
        <v>363</v>
      </c>
      <c r="B30" s="8" t="s">
        <v>566</v>
      </c>
      <c r="C30" s="8" t="s">
        <v>241</v>
      </c>
      <c r="D30" s="8" t="s">
        <v>829</v>
      </c>
      <c r="E30" s="8" t="s">
        <v>355</v>
      </c>
      <c r="F30" s="8" t="s">
        <v>232</v>
      </c>
      <c r="G30" s="8" t="s">
        <v>2476</v>
      </c>
      <c r="H30" s="8" t="s">
        <v>2477</v>
      </c>
    </row>
    <row r="31" spans="1:8" ht="24" customHeight="1" x14ac:dyDescent="0.2">
      <c r="A31" s="5" t="s">
        <v>366</v>
      </c>
      <c r="B31" s="6" t="s">
        <v>534</v>
      </c>
      <c r="C31" s="6" t="s">
        <v>373</v>
      </c>
      <c r="D31" s="6" t="s">
        <v>216</v>
      </c>
      <c r="E31" s="6" t="s">
        <v>356</v>
      </c>
      <c r="F31" s="6" t="s">
        <v>628</v>
      </c>
      <c r="G31" s="6" t="s">
        <v>2478</v>
      </c>
      <c r="H31" s="6" t="s">
        <v>1663</v>
      </c>
    </row>
    <row r="32" spans="1:8" ht="24" customHeight="1" x14ac:dyDescent="0.2">
      <c r="A32" s="7" t="s">
        <v>371</v>
      </c>
      <c r="B32" s="8" t="s">
        <v>1321</v>
      </c>
      <c r="C32" s="8" t="s">
        <v>585</v>
      </c>
      <c r="D32" s="8" t="s">
        <v>562</v>
      </c>
      <c r="E32" s="8" t="s">
        <v>269</v>
      </c>
      <c r="F32" s="8" t="s">
        <v>327</v>
      </c>
      <c r="G32" s="8" t="s">
        <v>2479</v>
      </c>
      <c r="H32" s="8" t="s">
        <v>1663</v>
      </c>
    </row>
    <row r="33" spans="1:8" ht="24" customHeight="1" x14ac:dyDescent="0.2">
      <c r="A33" s="5" t="s">
        <v>378</v>
      </c>
      <c r="B33" s="6" t="s">
        <v>1302</v>
      </c>
      <c r="C33" s="6" t="s">
        <v>1132</v>
      </c>
      <c r="D33" s="6" t="s">
        <v>1331</v>
      </c>
      <c r="E33" s="6" t="s">
        <v>484</v>
      </c>
      <c r="F33" s="6" t="s">
        <v>485</v>
      </c>
      <c r="G33" s="6" t="s">
        <v>2480</v>
      </c>
      <c r="H33" s="6" t="s">
        <v>1717</v>
      </c>
    </row>
    <row r="34" spans="1:8" ht="24" customHeight="1" x14ac:dyDescent="0.2">
      <c r="A34" s="7" t="s">
        <v>383</v>
      </c>
      <c r="B34" s="8" t="s">
        <v>419</v>
      </c>
      <c r="C34" s="8" t="s">
        <v>1333</v>
      </c>
      <c r="D34" s="8" t="s">
        <v>590</v>
      </c>
      <c r="E34" s="8" t="s">
        <v>386</v>
      </c>
      <c r="F34" s="8" t="s">
        <v>544</v>
      </c>
      <c r="G34" s="8" t="s">
        <v>2481</v>
      </c>
      <c r="H34" s="8" t="s">
        <v>2482</v>
      </c>
    </row>
    <row r="35" spans="1:8" ht="24" customHeight="1" x14ac:dyDescent="0.2">
      <c r="A35" s="5" t="s">
        <v>389</v>
      </c>
      <c r="B35" s="6" t="s">
        <v>447</v>
      </c>
      <c r="C35" s="6" t="s">
        <v>586</v>
      </c>
      <c r="D35" s="6" t="s">
        <v>2168</v>
      </c>
      <c r="E35" s="6" t="s">
        <v>554</v>
      </c>
      <c r="F35" s="6" t="s">
        <v>653</v>
      </c>
      <c r="G35" s="6" t="s">
        <v>2483</v>
      </c>
      <c r="H35" s="6" t="s">
        <v>2484</v>
      </c>
    </row>
    <row r="36" spans="1:8" ht="24" customHeight="1" x14ac:dyDescent="0.2">
      <c r="A36" s="7" t="s">
        <v>395</v>
      </c>
      <c r="B36" s="8" t="s">
        <v>891</v>
      </c>
      <c r="C36" s="8" t="s">
        <v>757</v>
      </c>
      <c r="D36" s="8" t="s">
        <v>862</v>
      </c>
      <c r="E36" s="8" t="s">
        <v>484</v>
      </c>
      <c r="F36" s="8" t="s">
        <v>484</v>
      </c>
      <c r="G36" s="8" t="s">
        <v>1045</v>
      </c>
      <c r="H36" s="8" t="s">
        <v>1022</v>
      </c>
    </row>
    <row r="37" spans="1:8" ht="24" customHeight="1" x14ac:dyDescent="0.2">
      <c r="A37" s="5" t="s">
        <v>401</v>
      </c>
      <c r="B37" s="6" t="s">
        <v>891</v>
      </c>
      <c r="C37" s="6" t="s">
        <v>255</v>
      </c>
      <c r="D37" s="6" t="s">
        <v>1409</v>
      </c>
      <c r="E37" s="6" t="s">
        <v>333</v>
      </c>
      <c r="F37" s="6" t="s">
        <v>609</v>
      </c>
      <c r="G37" s="6" t="s">
        <v>2485</v>
      </c>
      <c r="H37" s="6" t="s">
        <v>2096</v>
      </c>
    </row>
    <row r="38" spans="1:8" ht="24" customHeight="1" x14ac:dyDescent="0.2">
      <c r="A38" s="7" t="s">
        <v>405</v>
      </c>
      <c r="B38" s="8" t="s">
        <v>809</v>
      </c>
      <c r="C38" s="8" t="s">
        <v>722</v>
      </c>
      <c r="D38" s="8" t="s">
        <v>1701</v>
      </c>
      <c r="E38" s="8" t="s">
        <v>269</v>
      </c>
      <c r="F38" s="8" t="s">
        <v>650</v>
      </c>
      <c r="G38" s="8" t="s">
        <v>2486</v>
      </c>
      <c r="H38" s="8" t="s">
        <v>2487</v>
      </c>
    </row>
    <row r="39" spans="1:8" ht="24" customHeight="1" x14ac:dyDescent="0.2">
      <c r="A39" s="5" t="s">
        <v>411</v>
      </c>
      <c r="B39" s="6" t="s">
        <v>776</v>
      </c>
      <c r="C39" s="6" t="s">
        <v>497</v>
      </c>
      <c r="D39" s="6" t="s">
        <v>864</v>
      </c>
      <c r="E39" s="6" t="s">
        <v>350</v>
      </c>
      <c r="F39" s="6" t="s">
        <v>609</v>
      </c>
      <c r="G39" s="6" t="s">
        <v>2488</v>
      </c>
      <c r="H39" s="6" t="s">
        <v>2489</v>
      </c>
    </row>
    <row r="40" spans="1:8" ht="24" customHeight="1" x14ac:dyDescent="0.2">
      <c r="A40" s="7" t="s">
        <v>417</v>
      </c>
      <c r="B40" s="8" t="s">
        <v>1109</v>
      </c>
      <c r="C40" s="8" t="s">
        <v>299</v>
      </c>
      <c r="D40" s="8" t="s">
        <v>783</v>
      </c>
      <c r="E40" s="8" t="s">
        <v>288</v>
      </c>
      <c r="F40" s="8" t="s">
        <v>244</v>
      </c>
      <c r="G40" s="8" t="s">
        <v>2490</v>
      </c>
      <c r="H40" s="8" t="s">
        <v>1976</v>
      </c>
    </row>
    <row r="41" spans="1:8" ht="24" customHeight="1" x14ac:dyDescent="0.2">
      <c r="A41" s="5" t="s">
        <v>5213</v>
      </c>
      <c r="B41" s="6" t="s">
        <v>790</v>
      </c>
      <c r="C41" s="6" t="s">
        <v>572</v>
      </c>
      <c r="D41" s="6" t="s">
        <v>1306</v>
      </c>
      <c r="E41" s="6" t="s">
        <v>544</v>
      </c>
      <c r="F41" s="6" t="s">
        <v>472</v>
      </c>
      <c r="G41" s="6" t="s">
        <v>2491</v>
      </c>
      <c r="H41" s="6" t="s">
        <v>2492</v>
      </c>
    </row>
    <row r="42" spans="1:8" ht="24" customHeight="1" x14ac:dyDescent="0.2">
      <c r="A42" s="9" t="s">
        <v>425</v>
      </c>
      <c r="B42" s="8" t="s">
        <v>1309</v>
      </c>
      <c r="C42" s="8" t="s">
        <v>634</v>
      </c>
      <c r="D42" s="8" t="s">
        <v>787</v>
      </c>
      <c r="E42" s="8" t="s">
        <v>526</v>
      </c>
      <c r="F42" s="8" t="s">
        <v>218</v>
      </c>
      <c r="G42" s="8" t="s">
        <v>2493</v>
      </c>
      <c r="H42" s="8" t="s">
        <v>2087</v>
      </c>
    </row>
    <row r="43" spans="1:8" ht="24" customHeight="1" x14ac:dyDescent="0.2">
      <c r="A43" s="10" t="s">
        <v>432</v>
      </c>
      <c r="B43" s="6" t="s">
        <v>812</v>
      </c>
      <c r="C43" s="6" t="s">
        <v>586</v>
      </c>
      <c r="D43" s="6" t="s">
        <v>816</v>
      </c>
      <c r="E43" s="6" t="s">
        <v>798</v>
      </c>
      <c r="F43" s="6" t="s">
        <v>289</v>
      </c>
      <c r="G43" s="6" t="s">
        <v>2494</v>
      </c>
      <c r="H43" s="6" t="s">
        <v>2495</v>
      </c>
    </row>
    <row r="44" spans="1:8" ht="24" customHeight="1" x14ac:dyDescent="0.2">
      <c r="A44" s="9" t="s">
        <v>435</v>
      </c>
      <c r="B44" s="8" t="s">
        <v>1087</v>
      </c>
      <c r="C44" s="8" t="s">
        <v>586</v>
      </c>
      <c r="D44" s="8" t="s">
        <v>803</v>
      </c>
      <c r="E44" s="8" t="s">
        <v>605</v>
      </c>
      <c r="F44" s="8" t="s">
        <v>669</v>
      </c>
      <c r="G44" s="8" t="s">
        <v>2496</v>
      </c>
      <c r="H44" s="8" t="s">
        <v>2497</v>
      </c>
    </row>
    <row r="45" spans="1:8" ht="24" customHeight="1" x14ac:dyDescent="0.2">
      <c r="A45" s="10" t="s">
        <v>439</v>
      </c>
      <c r="B45" s="6" t="s">
        <v>384</v>
      </c>
      <c r="C45" s="6" t="s">
        <v>602</v>
      </c>
      <c r="D45" s="6" t="s">
        <v>390</v>
      </c>
      <c r="E45" s="6" t="s">
        <v>269</v>
      </c>
      <c r="F45" s="6" t="s">
        <v>289</v>
      </c>
      <c r="G45" s="6" t="s">
        <v>2498</v>
      </c>
      <c r="H45" s="6" t="s">
        <v>1550</v>
      </c>
    </row>
    <row r="46" spans="1:8" ht="24" customHeight="1" x14ac:dyDescent="0.2">
      <c r="A46" s="9" t="s">
        <v>1050</v>
      </c>
      <c r="B46" s="8" t="s">
        <v>386</v>
      </c>
      <c r="C46" s="8" t="s">
        <v>1283</v>
      </c>
      <c r="D46" s="8" t="s">
        <v>569</v>
      </c>
      <c r="E46" s="8" t="s">
        <v>333</v>
      </c>
      <c r="F46" s="8" t="s">
        <v>263</v>
      </c>
      <c r="G46" s="8" t="s">
        <v>2499</v>
      </c>
      <c r="H46" s="8" t="s">
        <v>1793</v>
      </c>
    </row>
    <row r="47" spans="1:8" ht="24" customHeight="1" x14ac:dyDescent="0.2">
      <c r="A47" s="10" t="s">
        <v>1459</v>
      </c>
      <c r="B47" s="6" t="s">
        <v>1319</v>
      </c>
      <c r="C47" s="6" t="s">
        <v>477</v>
      </c>
      <c r="D47" s="6" t="s">
        <v>1105</v>
      </c>
      <c r="E47" s="6" t="s">
        <v>380</v>
      </c>
      <c r="F47" s="6" t="s">
        <v>409</v>
      </c>
      <c r="G47" s="6" t="s">
        <v>2500</v>
      </c>
      <c r="H47" s="6" t="s">
        <v>2501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736AEE19-7DF8-43E9-A083-2F14EC492B90}"/>
    <hyperlink ref="A52:H52" location="File_Index!A1" display="***Click here to return to File Index" xr:uid="{9D2A3804-268F-43DB-B2FF-830F1069A449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2502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1105</v>
      </c>
      <c r="C6" s="4" t="s">
        <v>769</v>
      </c>
      <c r="D6" s="4" t="s">
        <v>818</v>
      </c>
      <c r="E6" s="4" t="s">
        <v>250</v>
      </c>
      <c r="F6" s="4" t="s">
        <v>690</v>
      </c>
      <c r="G6" s="4" t="s">
        <v>2503</v>
      </c>
      <c r="H6" s="4" t="s">
        <v>2504</v>
      </c>
    </row>
    <row r="7" spans="1:8" ht="24" customHeight="1" x14ac:dyDescent="0.2">
      <c r="A7" s="5" t="s">
        <v>220</v>
      </c>
      <c r="B7" s="6" t="s">
        <v>1011</v>
      </c>
      <c r="C7" s="6" t="s">
        <v>707</v>
      </c>
      <c r="D7" s="6" t="s">
        <v>256</v>
      </c>
      <c r="E7" s="6" t="s">
        <v>308</v>
      </c>
      <c r="F7" s="6" t="s">
        <v>495</v>
      </c>
      <c r="G7" s="6" t="s">
        <v>1248</v>
      </c>
      <c r="H7" s="6" t="s">
        <v>2048</v>
      </c>
    </row>
    <row r="8" spans="1:8" ht="24" customHeight="1" x14ac:dyDescent="0.2">
      <c r="A8" s="7" t="s">
        <v>227</v>
      </c>
      <c r="B8" s="8" t="s">
        <v>803</v>
      </c>
      <c r="C8" s="8" t="s">
        <v>707</v>
      </c>
      <c r="D8" s="8" t="s">
        <v>792</v>
      </c>
      <c r="E8" s="8" t="s">
        <v>653</v>
      </c>
      <c r="F8" s="8" t="s">
        <v>490</v>
      </c>
      <c r="G8" s="8" t="s">
        <v>2505</v>
      </c>
      <c r="H8" s="8" t="s">
        <v>2506</v>
      </c>
    </row>
    <row r="9" spans="1:8" ht="24" customHeight="1" x14ac:dyDescent="0.2">
      <c r="A9" s="5" t="s">
        <v>234</v>
      </c>
      <c r="B9" s="6" t="s">
        <v>1140</v>
      </c>
      <c r="C9" s="6" t="s">
        <v>536</v>
      </c>
      <c r="D9" s="6" t="s">
        <v>462</v>
      </c>
      <c r="E9" s="6" t="s">
        <v>327</v>
      </c>
      <c r="F9" s="6" t="s">
        <v>505</v>
      </c>
      <c r="G9" s="6" t="s">
        <v>2507</v>
      </c>
      <c r="H9" s="6" t="s">
        <v>2508</v>
      </c>
    </row>
    <row r="10" spans="1:8" ht="24" customHeight="1" x14ac:dyDescent="0.2">
      <c r="A10" s="7" t="s">
        <v>240</v>
      </c>
      <c r="B10" s="8" t="s">
        <v>674</v>
      </c>
      <c r="C10" s="8" t="s">
        <v>407</v>
      </c>
      <c r="D10" s="8" t="s">
        <v>814</v>
      </c>
      <c r="E10" s="8" t="s">
        <v>690</v>
      </c>
      <c r="F10" s="8" t="s">
        <v>430</v>
      </c>
      <c r="G10" s="8" t="s">
        <v>2509</v>
      </c>
      <c r="H10" s="8" t="s">
        <v>2510</v>
      </c>
    </row>
    <row r="11" spans="1:8" ht="24" customHeight="1" x14ac:dyDescent="0.2">
      <c r="A11" s="5" t="s">
        <v>247</v>
      </c>
      <c r="B11" s="6" t="s">
        <v>815</v>
      </c>
      <c r="C11" s="6" t="s">
        <v>536</v>
      </c>
      <c r="D11" s="6" t="s">
        <v>854</v>
      </c>
      <c r="E11" s="6" t="s">
        <v>504</v>
      </c>
      <c r="F11" s="6" t="s">
        <v>614</v>
      </c>
      <c r="G11" s="6" t="s">
        <v>2511</v>
      </c>
      <c r="H11" s="6" t="s">
        <v>1879</v>
      </c>
    </row>
    <row r="12" spans="1:8" ht="24" customHeight="1" x14ac:dyDescent="0.2">
      <c r="A12" s="7" t="s">
        <v>253</v>
      </c>
      <c r="B12" s="8" t="s">
        <v>390</v>
      </c>
      <c r="C12" s="8" t="s">
        <v>298</v>
      </c>
      <c r="D12" s="8" t="s">
        <v>1144</v>
      </c>
      <c r="E12" s="8" t="s">
        <v>695</v>
      </c>
      <c r="F12" s="8" t="s">
        <v>340</v>
      </c>
      <c r="G12" s="8" t="s">
        <v>2512</v>
      </c>
      <c r="H12" s="8" t="s">
        <v>342</v>
      </c>
    </row>
    <row r="13" spans="1:8" ht="24" customHeight="1" x14ac:dyDescent="0.2">
      <c r="A13" s="5" t="s">
        <v>259</v>
      </c>
      <c r="B13" s="6" t="s">
        <v>533</v>
      </c>
      <c r="C13" s="6" t="s">
        <v>312</v>
      </c>
      <c r="D13" s="6" t="s">
        <v>398</v>
      </c>
      <c r="E13" s="6" t="s">
        <v>468</v>
      </c>
      <c r="F13" s="6" t="s">
        <v>581</v>
      </c>
      <c r="G13" s="6" t="s">
        <v>2513</v>
      </c>
      <c r="H13" s="6" t="s">
        <v>226</v>
      </c>
    </row>
    <row r="14" spans="1:8" ht="24" customHeight="1" x14ac:dyDescent="0.2">
      <c r="A14" s="7" t="s">
        <v>266</v>
      </c>
      <c r="B14" s="8" t="s">
        <v>1511</v>
      </c>
      <c r="C14" s="8" t="s">
        <v>1129</v>
      </c>
      <c r="D14" s="8" t="s">
        <v>479</v>
      </c>
      <c r="E14" s="8" t="s">
        <v>897</v>
      </c>
      <c r="F14" s="8" t="s">
        <v>278</v>
      </c>
      <c r="G14" s="8" t="s">
        <v>2514</v>
      </c>
      <c r="H14" s="8" t="s">
        <v>2515</v>
      </c>
    </row>
    <row r="15" spans="1:8" ht="24" customHeight="1" x14ac:dyDescent="0.2">
      <c r="A15" s="5" t="s">
        <v>273</v>
      </c>
      <c r="B15" s="6" t="s">
        <v>1262</v>
      </c>
      <c r="C15" s="6" t="s">
        <v>268</v>
      </c>
      <c r="D15" s="6" t="s">
        <v>678</v>
      </c>
      <c r="E15" s="6" t="s">
        <v>327</v>
      </c>
      <c r="F15" s="6" t="s">
        <v>238</v>
      </c>
      <c r="G15" s="6" t="s">
        <v>1471</v>
      </c>
      <c r="H15" s="6" t="s">
        <v>2516</v>
      </c>
    </row>
    <row r="16" spans="1:8" ht="24" customHeight="1" x14ac:dyDescent="0.2">
      <c r="A16" s="7" t="s">
        <v>280</v>
      </c>
      <c r="B16" s="8" t="s">
        <v>676</v>
      </c>
      <c r="C16" s="8" t="s">
        <v>433</v>
      </c>
      <c r="D16" s="8" t="s">
        <v>391</v>
      </c>
      <c r="E16" s="8" t="s">
        <v>509</v>
      </c>
      <c r="F16" s="8" t="s">
        <v>505</v>
      </c>
      <c r="G16" s="8" t="s">
        <v>2517</v>
      </c>
      <c r="H16" s="8" t="s">
        <v>991</v>
      </c>
    </row>
    <row r="17" spans="1:8" ht="24" customHeight="1" x14ac:dyDescent="0.2">
      <c r="A17" s="5" t="s">
        <v>285</v>
      </c>
      <c r="B17" s="6" t="s">
        <v>465</v>
      </c>
      <c r="C17" s="6" t="s">
        <v>1194</v>
      </c>
      <c r="D17" s="6" t="s">
        <v>276</v>
      </c>
      <c r="E17" s="6" t="s">
        <v>244</v>
      </c>
      <c r="F17" s="6" t="s">
        <v>538</v>
      </c>
      <c r="G17" s="6" t="s">
        <v>2518</v>
      </c>
      <c r="H17" s="6" t="s">
        <v>2519</v>
      </c>
    </row>
    <row r="18" spans="1:8" ht="24" customHeight="1" x14ac:dyDescent="0.2">
      <c r="A18" s="7" t="s">
        <v>292</v>
      </c>
      <c r="B18" s="8" t="s">
        <v>575</v>
      </c>
      <c r="C18" s="8" t="s">
        <v>235</v>
      </c>
      <c r="D18" s="8" t="s">
        <v>541</v>
      </c>
      <c r="E18" s="8" t="s">
        <v>232</v>
      </c>
      <c r="F18" s="8" t="s">
        <v>614</v>
      </c>
      <c r="G18" s="8" t="s">
        <v>2520</v>
      </c>
      <c r="H18" s="8" t="s">
        <v>2446</v>
      </c>
    </row>
    <row r="19" spans="1:8" ht="24" customHeight="1" x14ac:dyDescent="0.2">
      <c r="A19" s="5" t="s">
        <v>297</v>
      </c>
      <c r="B19" s="6" t="s">
        <v>708</v>
      </c>
      <c r="C19" s="6" t="s">
        <v>630</v>
      </c>
      <c r="D19" s="6" t="s">
        <v>217</v>
      </c>
      <c r="E19" s="6" t="s">
        <v>723</v>
      </c>
      <c r="F19" s="6" t="s">
        <v>632</v>
      </c>
      <c r="G19" s="6" t="s">
        <v>1402</v>
      </c>
      <c r="H19" s="6" t="s">
        <v>1544</v>
      </c>
    </row>
    <row r="20" spans="1:8" ht="24" customHeight="1" x14ac:dyDescent="0.2">
      <c r="A20" s="7" t="s">
        <v>304</v>
      </c>
      <c r="B20" s="8" t="s">
        <v>1188</v>
      </c>
      <c r="C20" s="8" t="s">
        <v>611</v>
      </c>
      <c r="D20" s="8" t="s">
        <v>232</v>
      </c>
      <c r="E20" s="8" t="s">
        <v>626</v>
      </c>
      <c r="F20" s="8" t="s">
        <v>738</v>
      </c>
      <c r="G20" s="8" t="s">
        <v>2521</v>
      </c>
      <c r="H20" s="8" t="s">
        <v>2446</v>
      </c>
    </row>
    <row r="21" spans="1:8" ht="24" customHeight="1" x14ac:dyDescent="0.2">
      <c r="A21" s="5" t="s">
        <v>311</v>
      </c>
      <c r="B21" s="6" t="s">
        <v>493</v>
      </c>
      <c r="C21" s="6" t="s">
        <v>630</v>
      </c>
      <c r="D21" s="6" t="s">
        <v>339</v>
      </c>
      <c r="E21" s="6" t="s">
        <v>328</v>
      </c>
      <c r="F21" s="6" t="s">
        <v>628</v>
      </c>
      <c r="G21" s="6" t="s">
        <v>2522</v>
      </c>
      <c r="H21" s="6" t="s">
        <v>2523</v>
      </c>
    </row>
    <row r="22" spans="1:8" ht="24" customHeight="1" x14ac:dyDescent="0.2">
      <c r="A22" s="7" t="s">
        <v>318</v>
      </c>
      <c r="B22" s="8" t="s">
        <v>1051</v>
      </c>
      <c r="C22" s="8" t="s">
        <v>694</v>
      </c>
      <c r="D22" s="8" t="s">
        <v>447</v>
      </c>
      <c r="E22" s="8" t="s">
        <v>490</v>
      </c>
      <c r="F22" s="8" t="s">
        <v>654</v>
      </c>
      <c r="G22" s="8" t="s">
        <v>2524</v>
      </c>
      <c r="H22" s="8" t="s">
        <v>2525</v>
      </c>
    </row>
    <row r="23" spans="1:8" ht="24" customHeight="1" x14ac:dyDescent="0.2">
      <c r="A23" s="5" t="s">
        <v>323</v>
      </c>
      <c r="B23" s="6" t="s">
        <v>221</v>
      </c>
      <c r="C23" s="6" t="s">
        <v>235</v>
      </c>
      <c r="D23" s="6" t="s">
        <v>463</v>
      </c>
      <c r="E23" s="6" t="s">
        <v>500</v>
      </c>
      <c r="F23" s="6" t="s">
        <v>581</v>
      </c>
      <c r="G23" s="6" t="s">
        <v>2526</v>
      </c>
      <c r="H23" s="6" t="s">
        <v>2527</v>
      </c>
    </row>
    <row r="24" spans="1:8" ht="24" customHeight="1" x14ac:dyDescent="0.2">
      <c r="A24" s="7" t="s">
        <v>330</v>
      </c>
      <c r="B24" s="8" t="s">
        <v>1020</v>
      </c>
      <c r="C24" s="8" t="s">
        <v>281</v>
      </c>
      <c r="D24" s="8" t="s">
        <v>398</v>
      </c>
      <c r="E24" s="8" t="s">
        <v>741</v>
      </c>
      <c r="F24" s="8" t="s">
        <v>495</v>
      </c>
      <c r="G24" s="8" t="s">
        <v>2297</v>
      </c>
      <c r="H24" s="8" t="s">
        <v>1655</v>
      </c>
    </row>
    <row r="25" spans="1:8" ht="24" customHeight="1" x14ac:dyDescent="0.2">
      <c r="A25" s="5" t="s">
        <v>337</v>
      </c>
      <c r="B25" s="6" t="s">
        <v>1132</v>
      </c>
      <c r="C25" s="6" t="s">
        <v>268</v>
      </c>
      <c r="D25" s="6" t="s">
        <v>403</v>
      </c>
      <c r="E25" s="6" t="s">
        <v>468</v>
      </c>
      <c r="F25" s="6" t="s">
        <v>251</v>
      </c>
      <c r="G25" s="6" t="s">
        <v>531</v>
      </c>
      <c r="H25" s="6" t="s">
        <v>1950</v>
      </c>
    </row>
    <row r="26" spans="1:8" ht="24" customHeight="1" x14ac:dyDescent="0.2">
      <c r="A26" s="7" t="s">
        <v>343</v>
      </c>
      <c r="B26" s="8" t="s">
        <v>684</v>
      </c>
      <c r="C26" s="8" t="s">
        <v>707</v>
      </c>
      <c r="D26" s="8" t="s">
        <v>249</v>
      </c>
      <c r="E26" s="8" t="s">
        <v>485</v>
      </c>
      <c r="F26" s="8" t="s">
        <v>690</v>
      </c>
      <c r="G26" s="8" t="s">
        <v>2528</v>
      </c>
      <c r="H26" s="8" t="s">
        <v>2529</v>
      </c>
    </row>
    <row r="27" spans="1:8" ht="24" customHeight="1" x14ac:dyDescent="0.2">
      <c r="A27" s="5" t="s">
        <v>347</v>
      </c>
      <c r="B27" s="6" t="s">
        <v>1155</v>
      </c>
      <c r="C27" s="6" t="s">
        <v>759</v>
      </c>
      <c r="D27" s="6" t="s">
        <v>257</v>
      </c>
      <c r="E27" s="6" t="s">
        <v>307</v>
      </c>
      <c r="F27" s="6" t="s">
        <v>341</v>
      </c>
      <c r="G27" s="6" t="s">
        <v>2530</v>
      </c>
      <c r="H27" s="6" t="s">
        <v>2531</v>
      </c>
    </row>
    <row r="28" spans="1:8" ht="24" customHeight="1" x14ac:dyDescent="0.2">
      <c r="A28" s="7" t="s">
        <v>352</v>
      </c>
      <c r="B28" s="8" t="s">
        <v>572</v>
      </c>
      <c r="C28" s="8" t="s">
        <v>688</v>
      </c>
      <c r="D28" s="8" t="s">
        <v>257</v>
      </c>
      <c r="E28" s="8" t="s">
        <v>640</v>
      </c>
      <c r="F28" s="8" t="s">
        <v>302</v>
      </c>
      <c r="G28" s="8" t="s">
        <v>2532</v>
      </c>
      <c r="H28" s="8" t="s">
        <v>1015</v>
      </c>
    </row>
    <row r="29" spans="1:8" ht="24" customHeight="1" x14ac:dyDescent="0.2">
      <c r="A29" s="5" t="s">
        <v>358</v>
      </c>
      <c r="B29" s="6" t="s">
        <v>359</v>
      </c>
      <c r="C29" s="6" t="s">
        <v>694</v>
      </c>
      <c r="D29" s="6" t="s">
        <v>249</v>
      </c>
      <c r="E29" s="6" t="s">
        <v>650</v>
      </c>
      <c r="F29" s="6" t="s">
        <v>632</v>
      </c>
      <c r="G29" s="6" t="s">
        <v>2533</v>
      </c>
      <c r="H29" s="6" t="s">
        <v>2149</v>
      </c>
    </row>
    <row r="30" spans="1:8" ht="24" customHeight="1" x14ac:dyDescent="0.2">
      <c r="A30" s="7" t="s">
        <v>363</v>
      </c>
      <c r="B30" s="8" t="s">
        <v>734</v>
      </c>
      <c r="C30" s="8" t="s">
        <v>275</v>
      </c>
      <c r="D30" s="8" t="s">
        <v>333</v>
      </c>
      <c r="E30" s="8" t="s">
        <v>244</v>
      </c>
      <c r="F30" s="8" t="s">
        <v>341</v>
      </c>
      <c r="G30" s="8" t="s">
        <v>2165</v>
      </c>
      <c r="H30" s="8" t="s">
        <v>994</v>
      </c>
    </row>
    <row r="31" spans="1:8" ht="24" customHeight="1" x14ac:dyDescent="0.2">
      <c r="A31" s="5" t="s">
        <v>366</v>
      </c>
      <c r="B31" s="6" t="s">
        <v>959</v>
      </c>
      <c r="C31" s="6" t="s">
        <v>540</v>
      </c>
      <c r="D31" s="6" t="s">
        <v>361</v>
      </c>
      <c r="E31" s="6" t="s">
        <v>538</v>
      </c>
      <c r="F31" s="6" t="s">
        <v>925</v>
      </c>
      <c r="G31" s="6" t="s">
        <v>2534</v>
      </c>
      <c r="H31" s="6" t="s">
        <v>1935</v>
      </c>
    </row>
    <row r="32" spans="1:8" ht="24" customHeight="1" x14ac:dyDescent="0.2">
      <c r="A32" s="7" t="s">
        <v>371</v>
      </c>
      <c r="B32" s="8" t="s">
        <v>1130</v>
      </c>
      <c r="C32" s="8" t="s">
        <v>700</v>
      </c>
      <c r="D32" s="8" t="s">
        <v>380</v>
      </c>
      <c r="E32" s="8" t="s">
        <v>495</v>
      </c>
      <c r="F32" s="8" t="s">
        <v>538</v>
      </c>
      <c r="G32" s="8" t="s">
        <v>2535</v>
      </c>
      <c r="H32" s="8" t="s">
        <v>1950</v>
      </c>
    </row>
    <row r="33" spans="1:8" ht="24" customHeight="1" x14ac:dyDescent="0.2">
      <c r="A33" s="5" t="s">
        <v>378</v>
      </c>
      <c r="B33" s="6" t="s">
        <v>869</v>
      </c>
      <c r="C33" s="6" t="s">
        <v>959</v>
      </c>
      <c r="D33" s="6" t="s">
        <v>483</v>
      </c>
      <c r="E33" s="6" t="s">
        <v>614</v>
      </c>
      <c r="F33" s="6" t="s">
        <v>430</v>
      </c>
      <c r="G33" s="6" t="s">
        <v>2536</v>
      </c>
      <c r="H33" s="6" t="s">
        <v>2537</v>
      </c>
    </row>
    <row r="34" spans="1:8" ht="24" customHeight="1" x14ac:dyDescent="0.2">
      <c r="A34" s="7" t="s">
        <v>383</v>
      </c>
      <c r="B34" s="8" t="s">
        <v>783</v>
      </c>
      <c r="C34" s="8" t="s">
        <v>338</v>
      </c>
      <c r="D34" s="8" t="s">
        <v>812</v>
      </c>
      <c r="E34" s="8" t="s">
        <v>489</v>
      </c>
      <c r="F34" s="8" t="s">
        <v>237</v>
      </c>
      <c r="G34" s="8" t="s">
        <v>2538</v>
      </c>
      <c r="H34" s="8" t="s">
        <v>2539</v>
      </c>
    </row>
    <row r="35" spans="1:8" ht="24" customHeight="1" x14ac:dyDescent="0.2">
      <c r="A35" s="5" t="s">
        <v>389</v>
      </c>
      <c r="B35" s="6" t="s">
        <v>1886</v>
      </c>
      <c r="C35" s="6" t="s">
        <v>692</v>
      </c>
      <c r="D35" s="6" t="s">
        <v>554</v>
      </c>
      <c r="E35" s="6" t="s">
        <v>355</v>
      </c>
      <c r="F35" s="6" t="s">
        <v>468</v>
      </c>
      <c r="G35" s="6" t="s">
        <v>2540</v>
      </c>
      <c r="H35" s="6" t="s">
        <v>2541</v>
      </c>
    </row>
    <row r="36" spans="1:8" ht="24" customHeight="1" x14ac:dyDescent="0.2">
      <c r="A36" s="7" t="s">
        <v>395</v>
      </c>
      <c r="B36" s="8" t="s">
        <v>745</v>
      </c>
      <c r="C36" s="8" t="s">
        <v>275</v>
      </c>
      <c r="D36" s="8" t="s">
        <v>223</v>
      </c>
      <c r="E36" s="8" t="s">
        <v>468</v>
      </c>
      <c r="F36" s="8" t="s">
        <v>485</v>
      </c>
      <c r="G36" s="8" t="s">
        <v>1091</v>
      </c>
      <c r="H36" s="8" t="s">
        <v>1935</v>
      </c>
    </row>
    <row r="37" spans="1:8" ht="24" customHeight="1" x14ac:dyDescent="0.2">
      <c r="A37" s="5" t="s">
        <v>401</v>
      </c>
      <c r="B37" s="6" t="s">
        <v>827</v>
      </c>
      <c r="C37" s="6" t="s">
        <v>287</v>
      </c>
      <c r="D37" s="6" t="s">
        <v>384</v>
      </c>
      <c r="E37" s="6" t="s">
        <v>666</v>
      </c>
      <c r="F37" s="6" t="s">
        <v>264</v>
      </c>
      <c r="G37" s="6" t="s">
        <v>2542</v>
      </c>
      <c r="H37" s="6" t="s">
        <v>988</v>
      </c>
    </row>
    <row r="38" spans="1:8" ht="24" customHeight="1" x14ac:dyDescent="0.2">
      <c r="A38" s="7" t="s">
        <v>405</v>
      </c>
      <c r="B38" s="8" t="s">
        <v>772</v>
      </c>
      <c r="C38" s="8" t="s">
        <v>743</v>
      </c>
      <c r="D38" s="8" t="s">
        <v>790</v>
      </c>
      <c r="E38" s="8" t="s">
        <v>307</v>
      </c>
      <c r="F38" s="8" t="s">
        <v>283</v>
      </c>
      <c r="G38" s="8" t="s">
        <v>2543</v>
      </c>
      <c r="H38" s="8" t="s">
        <v>2544</v>
      </c>
    </row>
    <row r="39" spans="1:8" ht="24" customHeight="1" x14ac:dyDescent="0.2">
      <c r="A39" s="5" t="s">
        <v>411</v>
      </c>
      <c r="B39" s="6" t="s">
        <v>396</v>
      </c>
      <c r="C39" s="6" t="s">
        <v>235</v>
      </c>
      <c r="D39" s="6" t="s">
        <v>478</v>
      </c>
      <c r="E39" s="6" t="s">
        <v>429</v>
      </c>
      <c r="F39" s="6" t="s">
        <v>381</v>
      </c>
      <c r="G39" s="6" t="s">
        <v>2545</v>
      </c>
      <c r="H39" s="6" t="s">
        <v>2546</v>
      </c>
    </row>
    <row r="40" spans="1:8" ht="24" customHeight="1" x14ac:dyDescent="0.2">
      <c r="A40" s="7" t="s">
        <v>417</v>
      </c>
      <c r="B40" s="8" t="s">
        <v>682</v>
      </c>
      <c r="C40" s="8" t="s">
        <v>275</v>
      </c>
      <c r="D40" s="8" t="s">
        <v>374</v>
      </c>
      <c r="E40" s="8" t="s">
        <v>490</v>
      </c>
      <c r="F40" s="8" t="s">
        <v>614</v>
      </c>
      <c r="G40" s="8" t="s">
        <v>2547</v>
      </c>
      <c r="H40" s="8" t="s">
        <v>2548</v>
      </c>
    </row>
    <row r="41" spans="1:8" ht="24" customHeight="1" x14ac:dyDescent="0.2">
      <c r="A41" s="5" t="s">
        <v>5213</v>
      </c>
      <c r="B41" s="6" t="s">
        <v>1115</v>
      </c>
      <c r="C41" s="6" t="s">
        <v>748</v>
      </c>
      <c r="D41" s="6" t="s">
        <v>778</v>
      </c>
      <c r="E41" s="6" t="s">
        <v>695</v>
      </c>
      <c r="F41" s="6" t="s">
        <v>495</v>
      </c>
      <c r="G41" s="6" t="s">
        <v>2549</v>
      </c>
      <c r="H41" s="6" t="s">
        <v>2550</v>
      </c>
    </row>
    <row r="42" spans="1:8" ht="24" customHeight="1" x14ac:dyDescent="0.2">
      <c r="A42" s="9" t="s">
        <v>425</v>
      </c>
      <c r="B42" s="8" t="s">
        <v>864</v>
      </c>
      <c r="C42" s="8" t="s">
        <v>1209</v>
      </c>
      <c r="D42" s="8" t="s">
        <v>387</v>
      </c>
      <c r="E42" s="8" t="s">
        <v>485</v>
      </c>
      <c r="F42" s="8" t="s">
        <v>290</v>
      </c>
      <c r="G42" s="8" t="s">
        <v>2551</v>
      </c>
      <c r="H42" s="8" t="s">
        <v>2552</v>
      </c>
    </row>
    <row r="43" spans="1:8" ht="24" customHeight="1" x14ac:dyDescent="0.2">
      <c r="A43" s="10" t="s">
        <v>432</v>
      </c>
      <c r="B43" s="6" t="s">
        <v>1312</v>
      </c>
      <c r="C43" s="6" t="s">
        <v>707</v>
      </c>
      <c r="D43" s="6" t="s">
        <v>783</v>
      </c>
      <c r="E43" s="6" t="s">
        <v>409</v>
      </c>
      <c r="F43" s="6" t="s">
        <v>640</v>
      </c>
      <c r="G43" s="6" t="s">
        <v>2553</v>
      </c>
      <c r="H43" s="6" t="s">
        <v>2554</v>
      </c>
    </row>
    <row r="44" spans="1:8" ht="24" customHeight="1" x14ac:dyDescent="0.2">
      <c r="A44" s="9" t="s">
        <v>435</v>
      </c>
      <c r="B44" s="8" t="s">
        <v>1115</v>
      </c>
      <c r="C44" s="8" t="s">
        <v>275</v>
      </c>
      <c r="D44" s="8" t="s">
        <v>1319</v>
      </c>
      <c r="E44" s="8" t="s">
        <v>666</v>
      </c>
      <c r="F44" s="8" t="s">
        <v>650</v>
      </c>
      <c r="G44" s="8" t="s">
        <v>2555</v>
      </c>
      <c r="H44" s="8" t="s">
        <v>2023</v>
      </c>
    </row>
    <row r="45" spans="1:8" ht="24" customHeight="1" x14ac:dyDescent="0.2">
      <c r="A45" s="10" t="s">
        <v>439</v>
      </c>
      <c r="B45" s="6" t="s">
        <v>837</v>
      </c>
      <c r="C45" s="6" t="s">
        <v>692</v>
      </c>
      <c r="D45" s="6" t="s">
        <v>783</v>
      </c>
      <c r="E45" s="6" t="s">
        <v>314</v>
      </c>
      <c r="F45" s="6" t="s">
        <v>295</v>
      </c>
      <c r="G45" s="6" t="s">
        <v>2556</v>
      </c>
      <c r="H45" s="6" t="s">
        <v>2434</v>
      </c>
    </row>
    <row r="46" spans="1:8" ht="24" customHeight="1" x14ac:dyDescent="0.2">
      <c r="A46" s="9" t="s">
        <v>1050</v>
      </c>
      <c r="B46" s="8" t="s">
        <v>1309</v>
      </c>
      <c r="C46" s="8" t="s">
        <v>634</v>
      </c>
      <c r="D46" s="8" t="s">
        <v>1087</v>
      </c>
      <c r="E46" s="8" t="s">
        <v>437</v>
      </c>
      <c r="F46" s="8" t="s">
        <v>485</v>
      </c>
      <c r="G46" s="8" t="s">
        <v>2557</v>
      </c>
      <c r="H46" s="8" t="s">
        <v>2216</v>
      </c>
    </row>
    <row r="47" spans="1:8" ht="24" customHeight="1" x14ac:dyDescent="0.2">
      <c r="A47" s="10" t="s">
        <v>1459</v>
      </c>
      <c r="B47" s="6" t="s">
        <v>461</v>
      </c>
      <c r="C47" s="6" t="s">
        <v>766</v>
      </c>
      <c r="D47" s="6" t="s">
        <v>783</v>
      </c>
      <c r="E47" s="6" t="s">
        <v>437</v>
      </c>
      <c r="F47" s="6" t="s">
        <v>340</v>
      </c>
      <c r="G47" s="6" t="s">
        <v>2558</v>
      </c>
      <c r="H47" s="6" t="s">
        <v>2559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78EFADC9-2881-42BE-9398-F1DA8E66538E}"/>
    <hyperlink ref="A52:H52" location="File_Index!A1" display="***Click here to return to File Index" xr:uid="{6CF8D0B3-03B0-40E0-B6C7-E099B21CABB6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2560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857</v>
      </c>
      <c r="C6" s="4" t="s">
        <v>681</v>
      </c>
      <c r="D6" s="4" t="s">
        <v>772</v>
      </c>
      <c r="E6" s="4" t="s">
        <v>263</v>
      </c>
      <c r="F6" s="4" t="s">
        <v>505</v>
      </c>
      <c r="G6" s="4" t="s">
        <v>2561</v>
      </c>
      <c r="H6" s="4" t="s">
        <v>2562</v>
      </c>
    </row>
    <row r="7" spans="1:8" ht="24" customHeight="1" x14ac:dyDescent="0.2">
      <c r="A7" s="5" t="s">
        <v>220</v>
      </c>
      <c r="B7" s="6" t="s">
        <v>1316</v>
      </c>
      <c r="C7" s="6" t="s">
        <v>643</v>
      </c>
      <c r="D7" s="6" t="s">
        <v>1409</v>
      </c>
      <c r="E7" s="6" t="s">
        <v>613</v>
      </c>
      <c r="F7" s="6" t="s">
        <v>251</v>
      </c>
      <c r="G7" s="6" t="s">
        <v>1888</v>
      </c>
      <c r="H7" s="6" t="s">
        <v>2083</v>
      </c>
    </row>
    <row r="8" spans="1:8" ht="24" customHeight="1" x14ac:dyDescent="0.2">
      <c r="A8" s="7" t="s">
        <v>227</v>
      </c>
      <c r="B8" s="8" t="s">
        <v>558</v>
      </c>
      <c r="C8" s="8" t="s">
        <v>373</v>
      </c>
      <c r="D8" s="8" t="s">
        <v>2563</v>
      </c>
      <c r="E8" s="8" t="s">
        <v>419</v>
      </c>
      <c r="F8" s="8" t="s">
        <v>650</v>
      </c>
      <c r="G8" s="8" t="s">
        <v>2564</v>
      </c>
      <c r="H8" s="8" t="s">
        <v>2565</v>
      </c>
    </row>
    <row r="9" spans="1:8" ht="24" customHeight="1" x14ac:dyDescent="0.2">
      <c r="A9" s="5" t="s">
        <v>234</v>
      </c>
      <c r="B9" s="6" t="s">
        <v>1059</v>
      </c>
      <c r="C9" s="6" t="s">
        <v>705</v>
      </c>
      <c r="D9" s="6" t="s">
        <v>1165</v>
      </c>
      <c r="E9" s="6" t="s">
        <v>897</v>
      </c>
      <c r="F9" s="6" t="s">
        <v>632</v>
      </c>
      <c r="G9" s="6" t="s">
        <v>2566</v>
      </c>
      <c r="H9" s="6" t="s">
        <v>2567</v>
      </c>
    </row>
    <row r="10" spans="1:8" ht="24" customHeight="1" x14ac:dyDescent="0.2">
      <c r="A10" s="7" t="s">
        <v>240</v>
      </c>
      <c r="B10" s="8" t="s">
        <v>585</v>
      </c>
      <c r="C10" s="8" t="s">
        <v>959</v>
      </c>
      <c r="D10" s="8" t="s">
        <v>463</v>
      </c>
      <c r="E10" s="8" t="s">
        <v>356</v>
      </c>
      <c r="F10" s="8" t="s">
        <v>628</v>
      </c>
      <c r="G10" s="8" t="s">
        <v>2568</v>
      </c>
      <c r="H10" s="8" t="s">
        <v>1981</v>
      </c>
    </row>
    <row r="11" spans="1:8" ht="24" customHeight="1" x14ac:dyDescent="0.2">
      <c r="A11" s="5" t="s">
        <v>247</v>
      </c>
      <c r="B11" s="6" t="s">
        <v>1164</v>
      </c>
      <c r="C11" s="6" t="s">
        <v>705</v>
      </c>
      <c r="D11" s="6" t="s">
        <v>462</v>
      </c>
      <c r="E11" s="6" t="s">
        <v>307</v>
      </c>
      <c r="F11" s="6" t="s">
        <v>516</v>
      </c>
      <c r="G11" s="6" t="s">
        <v>2569</v>
      </c>
      <c r="H11" s="6" t="s">
        <v>629</v>
      </c>
    </row>
    <row r="12" spans="1:8" ht="24" customHeight="1" x14ac:dyDescent="0.2">
      <c r="A12" s="7" t="s">
        <v>253</v>
      </c>
      <c r="B12" s="8" t="s">
        <v>790</v>
      </c>
      <c r="C12" s="8" t="s">
        <v>255</v>
      </c>
      <c r="D12" s="8" t="s">
        <v>816</v>
      </c>
      <c r="E12" s="8" t="s">
        <v>249</v>
      </c>
      <c r="F12" s="8" t="s">
        <v>335</v>
      </c>
      <c r="G12" s="8" t="s">
        <v>2570</v>
      </c>
      <c r="H12" s="8" t="s">
        <v>1415</v>
      </c>
    </row>
    <row r="13" spans="1:8" ht="24" customHeight="1" x14ac:dyDescent="0.2">
      <c r="A13" s="5" t="s">
        <v>259</v>
      </c>
      <c r="B13" s="6" t="s">
        <v>1142</v>
      </c>
      <c r="C13" s="6" t="s">
        <v>275</v>
      </c>
      <c r="D13" s="6" t="s">
        <v>818</v>
      </c>
      <c r="E13" s="6" t="s">
        <v>485</v>
      </c>
      <c r="F13" s="6" t="s">
        <v>698</v>
      </c>
      <c r="G13" s="6" t="s">
        <v>2571</v>
      </c>
      <c r="H13" s="6" t="s">
        <v>2572</v>
      </c>
    </row>
    <row r="14" spans="1:8" ht="24" customHeight="1" x14ac:dyDescent="0.2">
      <c r="A14" s="7" t="s">
        <v>266</v>
      </c>
      <c r="B14" s="8" t="s">
        <v>852</v>
      </c>
      <c r="C14" s="8" t="s">
        <v>440</v>
      </c>
      <c r="D14" s="8" t="s">
        <v>1328</v>
      </c>
      <c r="E14" s="8" t="s">
        <v>277</v>
      </c>
      <c r="F14" s="8" t="s">
        <v>251</v>
      </c>
      <c r="G14" s="8" t="s">
        <v>2573</v>
      </c>
      <c r="H14" s="8" t="s">
        <v>2574</v>
      </c>
    </row>
    <row r="15" spans="1:8" ht="24" customHeight="1" x14ac:dyDescent="0.2">
      <c r="A15" s="5" t="s">
        <v>273</v>
      </c>
      <c r="B15" s="6" t="s">
        <v>487</v>
      </c>
      <c r="C15" s="6" t="s">
        <v>353</v>
      </c>
      <c r="D15" s="6" t="s">
        <v>463</v>
      </c>
      <c r="E15" s="6" t="s">
        <v>640</v>
      </c>
      <c r="F15" s="6" t="s">
        <v>430</v>
      </c>
      <c r="G15" s="6" t="s">
        <v>1451</v>
      </c>
      <c r="H15" s="6" t="s">
        <v>2516</v>
      </c>
    </row>
    <row r="16" spans="1:8" ht="24" customHeight="1" x14ac:dyDescent="0.2">
      <c r="A16" s="7" t="s">
        <v>280</v>
      </c>
      <c r="B16" s="8" t="s">
        <v>511</v>
      </c>
      <c r="C16" s="8" t="s">
        <v>804</v>
      </c>
      <c r="D16" s="8" t="s">
        <v>779</v>
      </c>
      <c r="E16" s="8" t="s">
        <v>495</v>
      </c>
      <c r="F16" s="8" t="s">
        <v>548</v>
      </c>
      <c r="G16" s="8" t="s">
        <v>2575</v>
      </c>
      <c r="H16" s="8" t="s">
        <v>2576</v>
      </c>
    </row>
    <row r="17" spans="1:8" ht="24" customHeight="1" x14ac:dyDescent="0.2">
      <c r="A17" s="5" t="s">
        <v>285</v>
      </c>
      <c r="B17" s="6" t="s">
        <v>1333</v>
      </c>
      <c r="C17" s="6" t="s">
        <v>627</v>
      </c>
      <c r="D17" s="6" t="s">
        <v>387</v>
      </c>
      <c r="E17" s="6" t="s">
        <v>509</v>
      </c>
      <c r="F17" s="6" t="s">
        <v>628</v>
      </c>
      <c r="G17" s="6" t="s">
        <v>2577</v>
      </c>
      <c r="H17" s="6" t="s">
        <v>1735</v>
      </c>
    </row>
    <row r="18" spans="1:8" ht="24" customHeight="1" x14ac:dyDescent="0.2">
      <c r="A18" s="7" t="s">
        <v>292</v>
      </c>
      <c r="B18" s="8" t="s">
        <v>406</v>
      </c>
      <c r="C18" s="8" t="s">
        <v>514</v>
      </c>
      <c r="D18" s="8" t="s">
        <v>819</v>
      </c>
      <c r="E18" s="8" t="s">
        <v>613</v>
      </c>
      <c r="F18" s="8" t="s">
        <v>430</v>
      </c>
      <c r="G18" s="8" t="s">
        <v>1007</v>
      </c>
      <c r="H18" s="8" t="s">
        <v>1935</v>
      </c>
    </row>
    <row r="19" spans="1:8" ht="24" customHeight="1" x14ac:dyDescent="0.2">
      <c r="A19" s="5" t="s">
        <v>297</v>
      </c>
      <c r="B19" s="6" t="s">
        <v>426</v>
      </c>
      <c r="C19" s="6" t="s">
        <v>503</v>
      </c>
      <c r="D19" s="6" t="s">
        <v>478</v>
      </c>
      <c r="E19" s="6" t="s">
        <v>495</v>
      </c>
      <c r="F19" s="6" t="s">
        <v>719</v>
      </c>
      <c r="G19" s="6" t="s">
        <v>2578</v>
      </c>
      <c r="H19" s="6" t="s">
        <v>1658</v>
      </c>
    </row>
    <row r="20" spans="1:8" ht="24" customHeight="1" x14ac:dyDescent="0.2">
      <c r="A20" s="7" t="s">
        <v>304</v>
      </c>
      <c r="B20" s="8" t="s">
        <v>945</v>
      </c>
      <c r="C20" s="8" t="s">
        <v>294</v>
      </c>
      <c r="D20" s="8" t="s">
        <v>225</v>
      </c>
      <c r="E20" s="8" t="s">
        <v>614</v>
      </c>
      <c r="F20" s="8" t="s">
        <v>738</v>
      </c>
      <c r="G20" s="8" t="s">
        <v>2579</v>
      </c>
      <c r="H20" s="8" t="s">
        <v>2081</v>
      </c>
    </row>
    <row r="21" spans="1:8" ht="24" customHeight="1" x14ac:dyDescent="0.2">
      <c r="A21" s="5" t="s">
        <v>311</v>
      </c>
      <c r="B21" s="6" t="s">
        <v>534</v>
      </c>
      <c r="C21" s="6" t="s">
        <v>325</v>
      </c>
      <c r="D21" s="6" t="s">
        <v>249</v>
      </c>
      <c r="E21" s="6" t="s">
        <v>614</v>
      </c>
      <c r="F21" s="6" t="s">
        <v>824</v>
      </c>
      <c r="G21" s="6" t="s">
        <v>2580</v>
      </c>
      <c r="H21" s="6" t="s">
        <v>2581</v>
      </c>
    </row>
    <row r="22" spans="1:8" ht="24" customHeight="1" x14ac:dyDescent="0.2">
      <c r="A22" s="7" t="s">
        <v>318</v>
      </c>
      <c r="B22" s="8" t="s">
        <v>487</v>
      </c>
      <c r="C22" s="8" t="s">
        <v>427</v>
      </c>
      <c r="D22" s="8" t="s">
        <v>230</v>
      </c>
      <c r="E22" s="8" t="s">
        <v>500</v>
      </c>
      <c r="F22" s="8" t="s">
        <v>655</v>
      </c>
      <c r="G22" s="8" t="s">
        <v>2582</v>
      </c>
      <c r="H22" s="8" t="s">
        <v>2583</v>
      </c>
    </row>
    <row r="23" spans="1:8" ht="24" customHeight="1" x14ac:dyDescent="0.2">
      <c r="A23" s="5" t="s">
        <v>323</v>
      </c>
      <c r="B23" s="6" t="s">
        <v>481</v>
      </c>
      <c r="C23" s="6" t="s">
        <v>298</v>
      </c>
      <c r="D23" s="6" t="s">
        <v>597</v>
      </c>
      <c r="E23" s="6" t="s">
        <v>340</v>
      </c>
      <c r="F23" s="6" t="s">
        <v>516</v>
      </c>
      <c r="G23" s="6" t="s">
        <v>2584</v>
      </c>
      <c r="H23" s="6" t="s">
        <v>1489</v>
      </c>
    </row>
    <row r="24" spans="1:8" ht="24" customHeight="1" x14ac:dyDescent="0.2">
      <c r="A24" s="7" t="s">
        <v>330</v>
      </c>
      <c r="B24" s="8" t="s">
        <v>1178</v>
      </c>
      <c r="C24" s="8" t="s">
        <v>433</v>
      </c>
      <c r="D24" s="8" t="s">
        <v>835</v>
      </c>
      <c r="E24" s="8" t="s">
        <v>897</v>
      </c>
      <c r="F24" s="8" t="s">
        <v>315</v>
      </c>
      <c r="G24" s="8" t="s">
        <v>2585</v>
      </c>
      <c r="H24" s="8" t="s">
        <v>2586</v>
      </c>
    </row>
    <row r="25" spans="1:8" ht="24" customHeight="1" x14ac:dyDescent="0.2">
      <c r="A25" s="5" t="s">
        <v>337</v>
      </c>
      <c r="B25" s="6" t="s">
        <v>671</v>
      </c>
      <c r="C25" s="6" t="s">
        <v>215</v>
      </c>
      <c r="D25" s="6" t="s">
        <v>1144</v>
      </c>
      <c r="E25" s="6" t="s">
        <v>897</v>
      </c>
      <c r="F25" s="6" t="s">
        <v>430</v>
      </c>
      <c r="G25" s="6" t="s">
        <v>2078</v>
      </c>
      <c r="H25" s="6" t="s">
        <v>1022</v>
      </c>
    </row>
    <row r="26" spans="1:8" ht="24" customHeight="1" x14ac:dyDescent="0.2">
      <c r="A26" s="7" t="s">
        <v>343</v>
      </c>
      <c r="B26" s="8" t="s">
        <v>886</v>
      </c>
      <c r="C26" s="8" t="s">
        <v>338</v>
      </c>
      <c r="D26" s="8" t="s">
        <v>558</v>
      </c>
      <c r="E26" s="8" t="s">
        <v>314</v>
      </c>
      <c r="F26" s="8" t="s">
        <v>581</v>
      </c>
      <c r="G26" s="8" t="s">
        <v>1656</v>
      </c>
      <c r="H26" s="8" t="s">
        <v>1022</v>
      </c>
    </row>
    <row r="27" spans="1:8" ht="24" customHeight="1" x14ac:dyDescent="0.2">
      <c r="A27" s="5" t="s">
        <v>347</v>
      </c>
      <c r="B27" s="6" t="s">
        <v>461</v>
      </c>
      <c r="C27" s="6" t="s">
        <v>692</v>
      </c>
      <c r="D27" s="6" t="s">
        <v>829</v>
      </c>
      <c r="E27" s="6" t="s">
        <v>504</v>
      </c>
      <c r="F27" s="6" t="s">
        <v>430</v>
      </c>
      <c r="G27" s="6" t="s">
        <v>2587</v>
      </c>
      <c r="H27" s="6" t="s">
        <v>1568</v>
      </c>
    </row>
    <row r="28" spans="1:8" ht="24" customHeight="1" x14ac:dyDescent="0.2">
      <c r="A28" s="7" t="s">
        <v>352</v>
      </c>
      <c r="B28" s="8" t="s">
        <v>373</v>
      </c>
      <c r="C28" s="8" t="s">
        <v>397</v>
      </c>
      <c r="D28" s="8" t="s">
        <v>577</v>
      </c>
      <c r="E28" s="8" t="s">
        <v>690</v>
      </c>
      <c r="F28" s="8" t="s">
        <v>910</v>
      </c>
      <c r="G28" s="8" t="s">
        <v>2588</v>
      </c>
      <c r="H28" s="8" t="s">
        <v>1671</v>
      </c>
    </row>
    <row r="29" spans="1:8" ht="24" customHeight="1" x14ac:dyDescent="0.2">
      <c r="A29" s="5" t="s">
        <v>358</v>
      </c>
      <c r="B29" s="6" t="s">
        <v>488</v>
      </c>
      <c r="C29" s="6" t="s">
        <v>600</v>
      </c>
      <c r="D29" s="6" t="s">
        <v>419</v>
      </c>
      <c r="E29" s="6" t="s">
        <v>341</v>
      </c>
      <c r="F29" s="6" t="s">
        <v>369</v>
      </c>
      <c r="G29" s="6" t="s">
        <v>1789</v>
      </c>
      <c r="H29" s="6" t="s">
        <v>1945</v>
      </c>
    </row>
    <row r="30" spans="1:8" ht="24" customHeight="1" x14ac:dyDescent="0.2">
      <c r="A30" s="7" t="s">
        <v>363</v>
      </c>
      <c r="B30" s="8" t="s">
        <v>599</v>
      </c>
      <c r="C30" s="8" t="s">
        <v>707</v>
      </c>
      <c r="D30" s="8" t="s">
        <v>447</v>
      </c>
      <c r="E30" s="8" t="s">
        <v>301</v>
      </c>
      <c r="F30" s="8" t="s">
        <v>516</v>
      </c>
      <c r="G30" s="8" t="s">
        <v>2589</v>
      </c>
      <c r="H30" s="8" t="s">
        <v>1031</v>
      </c>
    </row>
    <row r="31" spans="1:8" ht="24" customHeight="1" x14ac:dyDescent="0.2">
      <c r="A31" s="5" t="s">
        <v>366</v>
      </c>
      <c r="B31" s="6" t="s">
        <v>617</v>
      </c>
      <c r="C31" s="6" t="s">
        <v>436</v>
      </c>
      <c r="D31" s="6" t="s">
        <v>350</v>
      </c>
      <c r="E31" s="6" t="s">
        <v>581</v>
      </c>
      <c r="F31" s="6" t="s">
        <v>1176</v>
      </c>
      <c r="G31" s="6" t="s">
        <v>2590</v>
      </c>
      <c r="H31" s="6" t="s">
        <v>1935</v>
      </c>
    </row>
    <row r="32" spans="1:8" ht="24" customHeight="1" x14ac:dyDescent="0.2">
      <c r="A32" s="7" t="s">
        <v>371</v>
      </c>
      <c r="B32" s="8" t="s">
        <v>843</v>
      </c>
      <c r="C32" s="8" t="s">
        <v>580</v>
      </c>
      <c r="D32" s="8" t="s">
        <v>832</v>
      </c>
      <c r="E32" s="8" t="s">
        <v>340</v>
      </c>
      <c r="F32" s="8" t="s">
        <v>271</v>
      </c>
      <c r="G32" s="8" t="s">
        <v>2591</v>
      </c>
      <c r="H32" s="8" t="s">
        <v>1022</v>
      </c>
    </row>
    <row r="33" spans="1:8" ht="24" customHeight="1" x14ac:dyDescent="0.2">
      <c r="A33" s="5" t="s">
        <v>378</v>
      </c>
      <c r="B33" s="6" t="s">
        <v>492</v>
      </c>
      <c r="C33" s="6" t="s">
        <v>923</v>
      </c>
      <c r="D33" s="6" t="s">
        <v>796</v>
      </c>
      <c r="E33" s="6" t="s">
        <v>650</v>
      </c>
      <c r="F33" s="6" t="s">
        <v>516</v>
      </c>
      <c r="G33" s="6" t="s">
        <v>2186</v>
      </c>
      <c r="H33" s="6" t="s">
        <v>2280</v>
      </c>
    </row>
    <row r="34" spans="1:8" ht="24" customHeight="1" x14ac:dyDescent="0.2">
      <c r="A34" s="7" t="s">
        <v>383</v>
      </c>
      <c r="B34" s="8" t="s">
        <v>793</v>
      </c>
      <c r="C34" s="8" t="s">
        <v>455</v>
      </c>
      <c r="D34" s="8" t="s">
        <v>566</v>
      </c>
      <c r="E34" s="8" t="s">
        <v>508</v>
      </c>
      <c r="F34" s="8" t="s">
        <v>340</v>
      </c>
      <c r="G34" s="8" t="s">
        <v>2592</v>
      </c>
      <c r="H34" s="8" t="s">
        <v>2593</v>
      </c>
    </row>
    <row r="35" spans="1:8" ht="24" customHeight="1" x14ac:dyDescent="0.2">
      <c r="A35" s="5" t="s">
        <v>389</v>
      </c>
      <c r="B35" s="6" t="s">
        <v>386</v>
      </c>
      <c r="C35" s="6" t="s">
        <v>320</v>
      </c>
      <c r="D35" s="6" t="s">
        <v>461</v>
      </c>
      <c r="E35" s="6" t="s">
        <v>364</v>
      </c>
      <c r="F35" s="6" t="s">
        <v>251</v>
      </c>
      <c r="G35" s="6" t="s">
        <v>2594</v>
      </c>
      <c r="H35" s="6" t="s">
        <v>2595</v>
      </c>
    </row>
    <row r="36" spans="1:8" ht="24" customHeight="1" x14ac:dyDescent="0.2">
      <c r="A36" s="7" t="s">
        <v>395</v>
      </c>
      <c r="B36" s="8" t="s">
        <v>806</v>
      </c>
      <c r="C36" s="8" t="s">
        <v>906</v>
      </c>
      <c r="D36" s="8" t="s">
        <v>1321</v>
      </c>
      <c r="E36" s="8" t="s">
        <v>314</v>
      </c>
      <c r="F36" s="8" t="s">
        <v>381</v>
      </c>
      <c r="G36" s="8" t="s">
        <v>656</v>
      </c>
      <c r="H36" s="8" t="s">
        <v>1581</v>
      </c>
    </row>
    <row r="37" spans="1:8" ht="24" customHeight="1" x14ac:dyDescent="0.2">
      <c r="A37" s="5" t="s">
        <v>401</v>
      </c>
      <c r="B37" s="6" t="s">
        <v>827</v>
      </c>
      <c r="C37" s="6" t="s">
        <v>748</v>
      </c>
      <c r="D37" s="6" t="s">
        <v>1321</v>
      </c>
      <c r="E37" s="6" t="s">
        <v>217</v>
      </c>
      <c r="F37" s="6" t="s">
        <v>538</v>
      </c>
      <c r="G37" s="6" t="s">
        <v>2596</v>
      </c>
      <c r="H37" s="6" t="s">
        <v>1655</v>
      </c>
    </row>
    <row r="38" spans="1:8" ht="24" customHeight="1" x14ac:dyDescent="0.2">
      <c r="A38" s="7" t="s">
        <v>405</v>
      </c>
      <c r="B38" s="8" t="s">
        <v>1151</v>
      </c>
      <c r="C38" s="8" t="s">
        <v>1158</v>
      </c>
      <c r="D38" s="8" t="s">
        <v>1101</v>
      </c>
      <c r="E38" s="8" t="s">
        <v>345</v>
      </c>
      <c r="F38" s="8" t="s">
        <v>698</v>
      </c>
      <c r="G38" s="8" t="s">
        <v>2597</v>
      </c>
      <c r="H38" s="8" t="s">
        <v>2598</v>
      </c>
    </row>
    <row r="39" spans="1:8" ht="24" customHeight="1" x14ac:dyDescent="0.2">
      <c r="A39" s="5" t="s">
        <v>411</v>
      </c>
      <c r="B39" s="6" t="s">
        <v>1135</v>
      </c>
      <c r="C39" s="6" t="s">
        <v>923</v>
      </c>
      <c r="D39" s="6" t="s">
        <v>1124</v>
      </c>
      <c r="E39" s="6" t="s">
        <v>609</v>
      </c>
      <c r="F39" s="6" t="s">
        <v>238</v>
      </c>
      <c r="G39" s="6" t="s">
        <v>2599</v>
      </c>
      <c r="H39" s="6" t="s">
        <v>2600</v>
      </c>
    </row>
    <row r="40" spans="1:8" ht="24" customHeight="1" x14ac:dyDescent="0.2">
      <c r="A40" s="7" t="s">
        <v>417</v>
      </c>
      <c r="B40" s="8" t="s">
        <v>869</v>
      </c>
      <c r="C40" s="8" t="s">
        <v>707</v>
      </c>
      <c r="D40" s="8" t="s">
        <v>834</v>
      </c>
      <c r="E40" s="8" t="s">
        <v>897</v>
      </c>
      <c r="F40" s="8" t="s">
        <v>516</v>
      </c>
      <c r="G40" s="8" t="s">
        <v>2601</v>
      </c>
      <c r="H40" s="8" t="s">
        <v>1872</v>
      </c>
    </row>
    <row r="41" spans="1:8" ht="24" customHeight="1" x14ac:dyDescent="0.2">
      <c r="A41" s="5" t="s">
        <v>5213</v>
      </c>
      <c r="B41" s="6" t="s">
        <v>560</v>
      </c>
      <c r="C41" s="6" t="s">
        <v>923</v>
      </c>
      <c r="D41" s="6" t="s">
        <v>772</v>
      </c>
      <c r="E41" s="6" t="s">
        <v>263</v>
      </c>
      <c r="F41" s="6" t="s">
        <v>328</v>
      </c>
      <c r="G41" s="6" t="s">
        <v>2602</v>
      </c>
      <c r="H41" s="6" t="s">
        <v>1023</v>
      </c>
    </row>
    <row r="42" spans="1:8" ht="24" customHeight="1" x14ac:dyDescent="0.2">
      <c r="A42" s="9" t="s">
        <v>425</v>
      </c>
      <c r="B42" s="8" t="s">
        <v>2563</v>
      </c>
      <c r="C42" s="8" t="s">
        <v>743</v>
      </c>
      <c r="D42" s="8" t="s">
        <v>1162</v>
      </c>
      <c r="E42" s="8" t="s">
        <v>327</v>
      </c>
      <c r="F42" s="8" t="s">
        <v>655</v>
      </c>
      <c r="G42" s="8" t="s">
        <v>2603</v>
      </c>
      <c r="H42" s="8" t="s">
        <v>2519</v>
      </c>
    </row>
    <row r="43" spans="1:8" ht="24" customHeight="1" x14ac:dyDescent="0.2">
      <c r="A43" s="10" t="s">
        <v>432</v>
      </c>
      <c r="B43" s="6" t="s">
        <v>848</v>
      </c>
      <c r="C43" s="6" t="s">
        <v>320</v>
      </c>
      <c r="D43" s="6" t="s">
        <v>1886</v>
      </c>
      <c r="E43" s="6" t="s">
        <v>224</v>
      </c>
      <c r="F43" s="6" t="s">
        <v>341</v>
      </c>
      <c r="G43" s="6" t="s">
        <v>2604</v>
      </c>
      <c r="H43" s="6" t="s">
        <v>1243</v>
      </c>
    </row>
    <row r="44" spans="1:8" ht="24" customHeight="1" x14ac:dyDescent="0.2">
      <c r="A44" s="9" t="s">
        <v>435</v>
      </c>
      <c r="B44" s="8" t="s">
        <v>848</v>
      </c>
      <c r="C44" s="8" t="s">
        <v>630</v>
      </c>
      <c r="D44" s="8" t="s">
        <v>1321</v>
      </c>
      <c r="E44" s="8" t="s">
        <v>263</v>
      </c>
      <c r="F44" s="8" t="s">
        <v>505</v>
      </c>
      <c r="G44" s="8" t="s">
        <v>2605</v>
      </c>
      <c r="H44" s="8" t="s">
        <v>549</v>
      </c>
    </row>
    <row r="45" spans="1:8" ht="24" customHeight="1" x14ac:dyDescent="0.2">
      <c r="A45" s="10" t="s">
        <v>439</v>
      </c>
      <c r="B45" s="6" t="s">
        <v>1101</v>
      </c>
      <c r="C45" s="6" t="s">
        <v>846</v>
      </c>
      <c r="D45" s="6" t="s">
        <v>787</v>
      </c>
      <c r="E45" s="6" t="s">
        <v>263</v>
      </c>
      <c r="F45" s="6" t="s">
        <v>238</v>
      </c>
      <c r="G45" s="6" t="s">
        <v>2606</v>
      </c>
      <c r="H45" s="6" t="s">
        <v>2607</v>
      </c>
    </row>
    <row r="46" spans="1:8" ht="24" customHeight="1" x14ac:dyDescent="0.2">
      <c r="A46" s="9" t="s">
        <v>1050</v>
      </c>
      <c r="B46" s="8" t="s">
        <v>848</v>
      </c>
      <c r="C46" s="8" t="s">
        <v>281</v>
      </c>
      <c r="D46" s="8" t="s">
        <v>461</v>
      </c>
      <c r="E46" s="8" t="s">
        <v>428</v>
      </c>
      <c r="F46" s="8" t="s">
        <v>614</v>
      </c>
      <c r="G46" s="8" t="s">
        <v>2608</v>
      </c>
      <c r="H46" s="8" t="s">
        <v>1433</v>
      </c>
    </row>
    <row r="47" spans="1:8" ht="24" customHeight="1" x14ac:dyDescent="0.2">
      <c r="A47" s="10" t="s">
        <v>1459</v>
      </c>
      <c r="B47" s="6" t="s">
        <v>390</v>
      </c>
      <c r="C47" s="6" t="s">
        <v>617</v>
      </c>
      <c r="D47" s="6" t="s">
        <v>772</v>
      </c>
      <c r="E47" s="6" t="s">
        <v>484</v>
      </c>
      <c r="F47" s="6" t="s">
        <v>421</v>
      </c>
      <c r="G47" s="6" t="s">
        <v>2609</v>
      </c>
      <c r="H47" s="6" t="s">
        <v>1520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27A17220-5BFA-4802-9131-413FDA805B59}"/>
    <hyperlink ref="A52:H52" location="File_Index!A1" display="***Click here to return to File Index" xr:uid="{EC222B30-966F-4D85-AD25-FE590E6C919F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2610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815</v>
      </c>
      <c r="C6" s="4" t="s">
        <v>707</v>
      </c>
      <c r="D6" s="4" t="s">
        <v>829</v>
      </c>
      <c r="E6" s="4" t="s">
        <v>409</v>
      </c>
      <c r="F6" s="4" t="s">
        <v>581</v>
      </c>
      <c r="G6" s="4" t="s">
        <v>2611</v>
      </c>
      <c r="H6" s="4" t="s">
        <v>2612</v>
      </c>
    </row>
    <row r="7" spans="1:8" ht="24" customHeight="1" x14ac:dyDescent="0.2">
      <c r="A7" s="5" t="s">
        <v>220</v>
      </c>
      <c r="B7" s="6" t="s">
        <v>843</v>
      </c>
      <c r="C7" s="6" t="s">
        <v>905</v>
      </c>
      <c r="D7" s="6" t="s">
        <v>1123</v>
      </c>
      <c r="E7" s="6" t="s">
        <v>237</v>
      </c>
      <c r="F7" s="6" t="s">
        <v>614</v>
      </c>
      <c r="G7" s="6" t="s">
        <v>1428</v>
      </c>
      <c r="H7" s="6" t="s">
        <v>2081</v>
      </c>
    </row>
    <row r="8" spans="1:8" ht="24" customHeight="1" x14ac:dyDescent="0.2">
      <c r="A8" s="7" t="s">
        <v>227</v>
      </c>
      <c r="B8" s="8" t="s">
        <v>462</v>
      </c>
      <c r="C8" s="8" t="s">
        <v>631</v>
      </c>
      <c r="D8" s="8" t="s">
        <v>864</v>
      </c>
      <c r="E8" s="8" t="s">
        <v>419</v>
      </c>
      <c r="F8" s="8" t="s">
        <v>650</v>
      </c>
      <c r="G8" s="8" t="s">
        <v>2613</v>
      </c>
      <c r="H8" s="8" t="s">
        <v>2614</v>
      </c>
    </row>
    <row r="9" spans="1:8" ht="24" customHeight="1" x14ac:dyDescent="0.2">
      <c r="A9" s="5" t="s">
        <v>234</v>
      </c>
      <c r="B9" s="6" t="s">
        <v>1331</v>
      </c>
      <c r="C9" s="6" t="s">
        <v>643</v>
      </c>
      <c r="D9" s="6" t="s">
        <v>1162</v>
      </c>
      <c r="E9" s="6" t="s">
        <v>429</v>
      </c>
      <c r="F9" s="6" t="s">
        <v>632</v>
      </c>
      <c r="G9" s="6" t="s">
        <v>2615</v>
      </c>
      <c r="H9" s="6" t="s">
        <v>2616</v>
      </c>
    </row>
    <row r="10" spans="1:8" ht="24" customHeight="1" x14ac:dyDescent="0.2">
      <c r="A10" s="7" t="s">
        <v>240</v>
      </c>
      <c r="B10" s="8" t="s">
        <v>1262</v>
      </c>
      <c r="C10" s="8" t="s">
        <v>705</v>
      </c>
      <c r="D10" s="8" t="s">
        <v>508</v>
      </c>
      <c r="E10" s="8" t="s">
        <v>218</v>
      </c>
      <c r="F10" s="8" t="s">
        <v>655</v>
      </c>
      <c r="G10" s="8" t="s">
        <v>1232</v>
      </c>
      <c r="H10" s="8" t="s">
        <v>1720</v>
      </c>
    </row>
    <row r="11" spans="1:8" ht="24" customHeight="1" x14ac:dyDescent="0.2">
      <c r="A11" s="5" t="s">
        <v>247</v>
      </c>
      <c r="B11" s="6" t="s">
        <v>1719</v>
      </c>
      <c r="C11" s="6" t="s">
        <v>627</v>
      </c>
      <c r="D11" s="6" t="s">
        <v>556</v>
      </c>
      <c r="E11" s="6" t="s">
        <v>472</v>
      </c>
      <c r="F11" s="6" t="s">
        <v>302</v>
      </c>
      <c r="G11" s="6" t="s">
        <v>2617</v>
      </c>
      <c r="H11" s="6" t="s">
        <v>2618</v>
      </c>
    </row>
    <row r="12" spans="1:8" ht="24" customHeight="1" x14ac:dyDescent="0.2">
      <c r="A12" s="7" t="s">
        <v>253</v>
      </c>
      <c r="B12" s="8" t="s">
        <v>558</v>
      </c>
      <c r="C12" s="8" t="s">
        <v>397</v>
      </c>
      <c r="D12" s="8" t="s">
        <v>816</v>
      </c>
      <c r="E12" s="8" t="s">
        <v>231</v>
      </c>
      <c r="F12" s="8" t="s">
        <v>650</v>
      </c>
      <c r="G12" s="8" t="s">
        <v>2619</v>
      </c>
      <c r="H12" s="8" t="s">
        <v>2620</v>
      </c>
    </row>
    <row r="13" spans="1:8" ht="24" customHeight="1" x14ac:dyDescent="0.2">
      <c r="A13" s="5" t="s">
        <v>259</v>
      </c>
      <c r="B13" s="6" t="s">
        <v>412</v>
      </c>
      <c r="C13" s="6" t="s">
        <v>769</v>
      </c>
      <c r="D13" s="6" t="s">
        <v>556</v>
      </c>
      <c r="E13" s="6" t="s">
        <v>485</v>
      </c>
      <c r="F13" s="6" t="s">
        <v>698</v>
      </c>
      <c r="G13" s="6" t="s">
        <v>2621</v>
      </c>
      <c r="H13" s="6" t="s">
        <v>2622</v>
      </c>
    </row>
    <row r="14" spans="1:8" ht="24" customHeight="1" x14ac:dyDescent="0.2">
      <c r="A14" s="7" t="s">
        <v>266</v>
      </c>
      <c r="B14" s="8" t="s">
        <v>843</v>
      </c>
      <c r="C14" s="8" t="s">
        <v>905</v>
      </c>
      <c r="D14" s="8" t="s">
        <v>790</v>
      </c>
      <c r="E14" s="8" t="s">
        <v>399</v>
      </c>
      <c r="F14" s="8" t="s">
        <v>238</v>
      </c>
      <c r="G14" s="8" t="s">
        <v>2623</v>
      </c>
      <c r="H14" s="8" t="s">
        <v>2624</v>
      </c>
    </row>
    <row r="15" spans="1:8" ht="24" customHeight="1" x14ac:dyDescent="0.2">
      <c r="A15" s="5" t="s">
        <v>273</v>
      </c>
      <c r="B15" s="6" t="s">
        <v>661</v>
      </c>
      <c r="C15" s="6" t="s">
        <v>407</v>
      </c>
      <c r="D15" s="6" t="s">
        <v>391</v>
      </c>
      <c r="E15" s="6" t="s">
        <v>500</v>
      </c>
      <c r="F15" s="6" t="s">
        <v>245</v>
      </c>
      <c r="G15" s="6" t="s">
        <v>2625</v>
      </c>
      <c r="H15" s="6" t="s">
        <v>1817</v>
      </c>
    </row>
    <row r="16" spans="1:8" ht="24" customHeight="1" x14ac:dyDescent="0.2">
      <c r="A16" s="7" t="s">
        <v>280</v>
      </c>
      <c r="B16" s="8" t="s">
        <v>1020</v>
      </c>
      <c r="C16" s="8" t="s">
        <v>932</v>
      </c>
      <c r="D16" s="8" t="s">
        <v>597</v>
      </c>
      <c r="E16" s="8" t="s">
        <v>376</v>
      </c>
      <c r="F16" s="8" t="s">
        <v>548</v>
      </c>
      <c r="G16" s="8" t="s">
        <v>2626</v>
      </c>
      <c r="H16" s="8" t="s">
        <v>1817</v>
      </c>
    </row>
    <row r="17" spans="1:8" ht="24" customHeight="1" x14ac:dyDescent="0.2">
      <c r="A17" s="5" t="s">
        <v>285</v>
      </c>
      <c r="B17" s="6" t="s">
        <v>274</v>
      </c>
      <c r="C17" s="6" t="s">
        <v>822</v>
      </c>
      <c r="D17" s="6" t="s">
        <v>380</v>
      </c>
      <c r="E17" s="6" t="s">
        <v>308</v>
      </c>
      <c r="F17" s="6" t="s">
        <v>316</v>
      </c>
      <c r="G17" s="6" t="s">
        <v>2627</v>
      </c>
      <c r="H17" s="6" t="s">
        <v>2307</v>
      </c>
    </row>
    <row r="18" spans="1:8" ht="24" customHeight="1" x14ac:dyDescent="0.2">
      <c r="A18" s="7" t="s">
        <v>292</v>
      </c>
      <c r="B18" s="8" t="s">
        <v>745</v>
      </c>
      <c r="C18" s="8" t="s">
        <v>643</v>
      </c>
      <c r="D18" s="8" t="s">
        <v>597</v>
      </c>
      <c r="E18" s="8" t="s">
        <v>624</v>
      </c>
      <c r="F18" s="8" t="s">
        <v>538</v>
      </c>
      <c r="G18" s="8" t="s">
        <v>2472</v>
      </c>
      <c r="H18" s="8" t="s">
        <v>1934</v>
      </c>
    </row>
    <row r="19" spans="1:8" ht="24" customHeight="1" x14ac:dyDescent="0.2">
      <c r="A19" s="5" t="s">
        <v>297</v>
      </c>
      <c r="B19" s="6" t="s">
        <v>616</v>
      </c>
      <c r="C19" s="6" t="s">
        <v>503</v>
      </c>
      <c r="D19" s="6" t="s">
        <v>387</v>
      </c>
      <c r="E19" s="6" t="s">
        <v>640</v>
      </c>
      <c r="F19" s="6" t="s">
        <v>719</v>
      </c>
      <c r="G19" s="6" t="s">
        <v>2628</v>
      </c>
      <c r="H19" s="6" t="s">
        <v>1019</v>
      </c>
    </row>
    <row r="20" spans="1:8" ht="24" customHeight="1" x14ac:dyDescent="0.2">
      <c r="A20" s="7" t="s">
        <v>304</v>
      </c>
      <c r="B20" s="8" t="s">
        <v>752</v>
      </c>
      <c r="C20" s="8" t="s">
        <v>631</v>
      </c>
      <c r="D20" s="8" t="s">
        <v>340</v>
      </c>
      <c r="E20" s="8" t="s">
        <v>238</v>
      </c>
      <c r="F20" s="8" t="s">
        <v>940</v>
      </c>
      <c r="G20" s="8" t="s">
        <v>2629</v>
      </c>
      <c r="H20" s="8" t="s">
        <v>1963</v>
      </c>
    </row>
    <row r="21" spans="1:8" ht="24" customHeight="1" x14ac:dyDescent="0.2">
      <c r="A21" s="5" t="s">
        <v>311</v>
      </c>
      <c r="B21" s="6" t="s">
        <v>648</v>
      </c>
      <c r="C21" s="6" t="s">
        <v>941</v>
      </c>
      <c r="D21" s="6" t="s">
        <v>249</v>
      </c>
      <c r="E21" s="6" t="s">
        <v>581</v>
      </c>
      <c r="F21" s="6" t="s">
        <v>929</v>
      </c>
      <c r="G21" s="6" t="s">
        <v>2630</v>
      </c>
      <c r="H21" s="6" t="s">
        <v>2090</v>
      </c>
    </row>
    <row r="22" spans="1:8" ht="24" customHeight="1" x14ac:dyDescent="0.2">
      <c r="A22" s="7" t="s">
        <v>318</v>
      </c>
      <c r="B22" s="8" t="s">
        <v>552</v>
      </c>
      <c r="C22" s="8" t="s">
        <v>959</v>
      </c>
      <c r="D22" s="8" t="s">
        <v>830</v>
      </c>
      <c r="E22" s="8" t="s">
        <v>335</v>
      </c>
      <c r="F22" s="8" t="s">
        <v>628</v>
      </c>
      <c r="G22" s="8" t="s">
        <v>2631</v>
      </c>
      <c r="H22" s="8" t="s">
        <v>1396</v>
      </c>
    </row>
    <row r="23" spans="1:8" ht="24" customHeight="1" x14ac:dyDescent="0.2">
      <c r="A23" s="5" t="s">
        <v>323</v>
      </c>
      <c r="B23" s="6" t="s">
        <v>481</v>
      </c>
      <c r="C23" s="6" t="s">
        <v>344</v>
      </c>
      <c r="D23" s="6" t="s">
        <v>478</v>
      </c>
      <c r="E23" s="6" t="s">
        <v>490</v>
      </c>
      <c r="F23" s="6" t="s">
        <v>516</v>
      </c>
      <c r="G23" s="6" t="s">
        <v>2632</v>
      </c>
      <c r="H23" s="6" t="s">
        <v>2633</v>
      </c>
    </row>
    <row r="24" spans="1:8" ht="24" customHeight="1" x14ac:dyDescent="0.2">
      <c r="A24" s="7" t="s">
        <v>330</v>
      </c>
      <c r="B24" s="8" t="s">
        <v>552</v>
      </c>
      <c r="C24" s="8" t="s">
        <v>941</v>
      </c>
      <c r="D24" s="8" t="s">
        <v>793</v>
      </c>
      <c r="E24" s="8" t="s">
        <v>741</v>
      </c>
      <c r="F24" s="8" t="s">
        <v>315</v>
      </c>
      <c r="G24" s="8" t="s">
        <v>2634</v>
      </c>
      <c r="H24" s="8" t="s">
        <v>1427</v>
      </c>
    </row>
    <row r="25" spans="1:8" ht="24" customHeight="1" x14ac:dyDescent="0.2">
      <c r="A25" s="5" t="s">
        <v>337</v>
      </c>
      <c r="B25" s="6" t="s">
        <v>552</v>
      </c>
      <c r="C25" s="6" t="s">
        <v>630</v>
      </c>
      <c r="D25" s="6" t="s">
        <v>809</v>
      </c>
      <c r="E25" s="6" t="s">
        <v>897</v>
      </c>
      <c r="F25" s="6" t="s">
        <v>538</v>
      </c>
      <c r="G25" s="6" t="s">
        <v>1519</v>
      </c>
      <c r="H25" s="6" t="s">
        <v>2146</v>
      </c>
    </row>
    <row r="26" spans="1:8" ht="24" customHeight="1" x14ac:dyDescent="0.2">
      <c r="A26" s="7" t="s">
        <v>343</v>
      </c>
      <c r="B26" s="8" t="s">
        <v>877</v>
      </c>
      <c r="C26" s="8" t="s">
        <v>580</v>
      </c>
      <c r="D26" s="8" t="s">
        <v>1886</v>
      </c>
      <c r="E26" s="8" t="s">
        <v>232</v>
      </c>
      <c r="F26" s="8" t="s">
        <v>381</v>
      </c>
      <c r="G26" s="8" t="s">
        <v>2276</v>
      </c>
      <c r="H26" s="8" t="s">
        <v>2446</v>
      </c>
    </row>
    <row r="27" spans="1:8" ht="24" customHeight="1" x14ac:dyDescent="0.2">
      <c r="A27" s="5" t="s">
        <v>347</v>
      </c>
      <c r="B27" s="6" t="s">
        <v>1105</v>
      </c>
      <c r="C27" s="6" t="s">
        <v>287</v>
      </c>
      <c r="D27" s="6" t="s">
        <v>1860</v>
      </c>
      <c r="E27" s="6" t="s">
        <v>741</v>
      </c>
      <c r="F27" s="6" t="s">
        <v>698</v>
      </c>
      <c r="G27" s="6" t="s">
        <v>2635</v>
      </c>
      <c r="H27" s="6" t="s">
        <v>1599</v>
      </c>
    </row>
    <row r="28" spans="1:8" ht="24" customHeight="1" x14ac:dyDescent="0.2">
      <c r="A28" s="7" t="s">
        <v>352</v>
      </c>
      <c r="B28" s="8" t="s">
        <v>725</v>
      </c>
      <c r="C28" s="8" t="s">
        <v>418</v>
      </c>
      <c r="D28" s="8" t="s">
        <v>814</v>
      </c>
      <c r="E28" s="8" t="s">
        <v>315</v>
      </c>
      <c r="F28" s="8" t="s">
        <v>929</v>
      </c>
      <c r="G28" s="8" t="s">
        <v>2588</v>
      </c>
      <c r="H28" s="8" t="s">
        <v>2010</v>
      </c>
    </row>
    <row r="29" spans="1:8" ht="24" customHeight="1" x14ac:dyDescent="0.2">
      <c r="A29" s="5" t="s">
        <v>358</v>
      </c>
      <c r="B29" s="6" t="s">
        <v>397</v>
      </c>
      <c r="C29" s="6" t="s">
        <v>268</v>
      </c>
      <c r="D29" s="6" t="s">
        <v>471</v>
      </c>
      <c r="E29" s="6" t="s">
        <v>698</v>
      </c>
      <c r="F29" s="6" t="s">
        <v>309</v>
      </c>
      <c r="G29" s="6" t="s">
        <v>1811</v>
      </c>
      <c r="H29" s="6" t="s">
        <v>1952</v>
      </c>
    </row>
    <row r="30" spans="1:8" ht="24" customHeight="1" x14ac:dyDescent="0.2">
      <c r="A30" s="7" t="s">
        <v>363</v>
      </c>
      <c r="B30" s="8" t="s">
        <v>537</v>
      </c>
      <c r="C30" s="8" t="s">
        <v>662</v>
      </c>
      <c r="D30" s="8" t="s">
        <v>554</v>
      </c>
      <c r="E30" s="8" t="s">
        <v>218</v>
      </c>
      <c r="F30" s="8" t="s">
        <v>698</v>
      </c>
      <c r="G30" s="8" t="s">
        <v>2636</v>
      </c>
      <c r="H30" s="8" t="s">
        <v>1658</v>
      </c>
    </row>
    <row r="31" spans="1:8" ht="24" customHeight="1" x14ac:dyDescent="0.2">
      <c r="A31" s="5" t="s">
        <v>366</v>
      </c>
      <c r="B31" s="6" t="s">
        <v>268</v>
      </c>
      <c r="C31" s="6" t="s">
        <v>540</v>
      </c>
      <c r="D31" s="6" t="s">
        <v>467</v>
      </c>
      <c r="E31" s="6" t="s">
        <v>328</v>
      </c>
      <c r="F31" s="6" t="s">
        <v>737</v>
      </c>
      <c r="G31" s="6" t="s">
        <v>1564</v>
      </c>
      <c r="H31" s="6" t="s">
        <v>1671</v>
      </c>
    </row>
    <row r="32" spans="1:8" ht="24" customHeight="1" x14ac:dyDescent="0.2">
      <c r="A32" s="7" t="s">
        <v>371</v>
      </c>
      <c r="B32" s="8" t="s">
        <v>837</v>
      </c>
      <c r="C32" s="8" t="s">
        <v>602</v>
      </c>
      <c r="D32" s="8" t="s">
        <v>465</v>
      </c>
      <c r="E32" s="8" t="s">
        <v>504</v>
      </c>
      <c r="F32" s="8" t="s">
        <v>474</v>
      </c>
      <c r="G32" s="8" t="s">
        <v>2637</v>
      </c>
      <c r="H32" s="8" t="s">
        <v>1015</v>
      </c>
    </row>
    <row r="33" spans="1:8" ht="24" customHeight="1" x14ac:dyDescent="0.2">
      <c r="A33" s="5" t="s">
        <v>378</v>
      </c>
      <c r="B33" s="6" t="s">
        <v>661</v>
      </c>
      <c r="C33" s="6" t="s">
        <v>681</v>
      </c>
      <c r="D33" s="6" t="s">
        <v>790</v>
      </c>
      <c r="E33" s="6" t="s">
        <v>509</v>
      </c>
      <c r="F33" s="6" t="s">
        <v>698</v>
      </c>
      <c r="G33" s="6" t="s">
        <v>2638</v>
      </c>
      <c r="H33" s="6" t="s">
        <v>2639</v>
      </c>
    </row>
    <row r="34" spans="1:8" ht="24" customHeight="1" x14ac:dyDescent="0.2">
      <c r="A34" s="7" t="s">
        <v>383</v>
      </c>
      <c r="B34" s="8" t="s">
        <v>550</v>
      </c>
      <c r="C34" s="8" t="s">
        <v>583</v>
      </c>
      <c r="D34" s="8" t="s">
        <v>862</v>
      </c>
      <c r="E34" s="8" t="s">
        <v>508</v>
      </c>
      <c r="F34" s="8" t="s">
        <v>340</v>
      </c>
      <c r="G34" s="8" t="s">
        <v>2640</v>
      </c>
      <c r="H34" s="8" t="s">
        <v>2641</v>
      </c>
    </row>
    <row r="35" spans="1:8" ht="24" customHeight="1" x14ac:dyDescent="0.2">
      <c r="A35" s="5" t="s">
        <v>389</v>
      </c>
      <c r="B35" s="6" t="s">
        <v>1123</v>
      </c>
      <c r="C35" s="6" t="s">
        <v>536</v>
      </c>
      <c r="D35" s="6" t="s">
        <v>819</v>
      </c>
      <c r="E35" s="6" t="s">
        <v>361</v>
      </c>
      <c r="F35" s="6" t="s">
        <v>723</v>
      </c>
      <c r="G35" s="6" t="s">
        <v>2642</v>
      </c>
      <c r="H35" s="6" t="s">
        <v>2643</v>
      </c>
    </row>
    <row r="36" spans="1:8" ht="24" customHeight="1" x14ac:dyDescent="0.2">
      <c r="A36" s="7" t="s">
        <v>395</v>
      </c>
      <c r="B36" s="8" t="s">
        <v>832</v>
      </c>
      <c r="C36" s="8" t="s">
        <v>769</v>
      </c>
      <c r="D36" s="8" t="s">
        <v>386</v>
      </c>
      <c r="E36" s="8" t="s">
        <v>420</v>
      </c>
      <c r="F36" s="8" t="s">
        <v>283</v>
      </c>
      <c r="G36" s="8" t="s">
        <v>2644</v>
      </c>
      <c r="H36" s="8" t="s">
        <v>1671</v>
      </c>
    </row>
    <row r="37" spans="1:8" ht="24" customHeight="1" x14ac:dyDescent="0.2">
      <c r="A37" s="5" t="s">
        <v>401</v>
      </c>
      <c r="B37" s="6" t="s">
        <v>1306</v>
      </c>
      <c r="C37" s="6" t="s">
        <v>1205</v>
      </c>
      <c r="D37" s="6" t="s">
        <v>1162</v>
      </c>
      <c r="E37" s="6" t="s">
        <v>314</v>
      </c>
      <c r="F37" s="6" t="s">
        <v>632</v>
      </c>
      <c r="G37" s="6" t="s">
        <v>2645</v>
      </c>
      <c r="H37" s="6" t="s">
        <v>1015</v>
      </c>
    </row>
    <row r="38" spans="1:8" ht="24" customHeight="1" x14ac:dyDescent="0.2">
      <c r="A38" s="7" t="s">
        <v>405</v>
      </c>
      <c r="B38" s="8" t="s">
        <v>1886</v>
      </c>
      <c r="C38" s="8" t="s">
        <v>1129</v>
      </c>
      <c r="D38" s="8" t="s">
        <v>1151</v>
      </c>
      <c r="E38" s="8" t="s">
        <v>653</v>
      </c>
      <c r="F38" s="8" t="s">
        <v>698</v>
      </c>
      <c r="G38" s="8" t="s">
        <v>2646</v>
      </c>
      <c r="H38" s="8" t="s">
        <v>1310</v>
      </c>
    </row>
    <row r="39" spans="1:8" ht="24" customHeight="1" x14ac:dyDescent="0.2">
      <c r="A39" s="5" t="s">
        <v>411</v>
      </c>
      <c r="B39" s="6" t="s">
        <v>1080</v>
      </c>
      <c r="C39" s="6" t="s">
        <v>621</v>
      </c>
      <c r="D39" s="6" t="s">
        <v>1162</v>
      </c>
      <c r="E39" s="6" t="s">
        <v>669</v>
      </c>
      <c r="F39" s="6" t="s">
        <v>238</v>
      </c>
      <c r="G39" s="6" t="s">
        <v>2647</v>
      </c>
      <c r="H39" s="6" t="s">
        <v>2648</v>
      </c>
    </row>
    <row r="40" spans="1:8" ht="24" customHeight="1" x14ac:dyDescent="0.2">
      <c r="A40" s="7" t="s">
        <v>417</v>
      </c>
      <c r="B40" s="8" t="s">
        <v>372</v>
      </c>
      <c r="C40" s="8" t="s">
        <v>600</v>
      </c>
      <c r="D40" s="8" t="s">
        <v>456</v>
      </c>
      <c r="E40" s="8" t="s">
        <v>244</v>
      </c>
      <c r="F40" s="8" t="s">
        <v>698</v>
      </c>
      <c r="G40" s="8" t="s">
        <v>2649</v>
      </c>
      <c r="H40" s="8" t="s">
        <v>1978</v>
      </c>
    </row>
    <row r="41" spans="1:8" ht="24" customHeight="1" x14ac:dyDescent="0.2">
      <c r="A41" s="5" t="s">
        <v>5213</v>
      </c>
      <c r="B41" s="6" t="s">
        <v>560</v>
      </c>
      <c r="C41" s="6" t="s">
        <v>769</v>
      </c>
      <c r="D41" s="6" t="s">
        <v>1328</v>
      </c>
      <c r="E41" s="6" t="s">
        <v>695</v>
      </c>
      <c r="F41" s="6" t="s">
        <v>251</v>
      </c>
      <c r="G41" s="6" t="s">
        <v>2650</v>
      </c>
      <c r="H41" s="6" t="s">
        <v>2651</v>
      </c>
    </row>
    <row r="42" spans="1:8" ht="24" customHeight="1" x14ac:dyDescent="0.2">
      <c r="A42" s="9" t="s">
        <v>425</v>
      </c>
      <c r="B42" s="8" t="s">
        <v>806</v>
      </c>
      <c r="C42" s="8" t="s">
        <v>951</v>
      </c>
      <c r="D42" s="8" t="s">
        <v>854</v>
      </c>
      <c r="E42" s="8" t="s">
        <v>500</v>
      </c>
      <c r="F42" s="8" t="s">
        <v>628</v>
      </c>
      <c r="G42" s="8" t="s">
        <v>2652</v>
      </c>
      <c r="H42" s="8" t="s">
        <v>2653</v>
      </c>
    </row>
    <row r="43" spans="1:8" ht="24" customHeight="1" x14ac:dyDescent="0.2">
      <c r="A43" s="10" t="s">
        <v>432</v>
      </c>
      <c r="B43" s="6" t="s">
        <v>1105</v>
      </c>
      <c r="C43" s="6" t="s">
        <v>713</v>
      </c>
      <c r="D43" s="6" t="s">
        <v>1251</v>
      </c>
      <c r="E43" s="6" t="s">
        <v>314</v>
      </c>
      <c r="F43" s="6" t="s">
        <v>341</v>
      </c>
      <c r="G43" s="6" t="s">
        <v>2654</v>
      </c>
      <c r="H43" s="6" t="s">
        <v>799</v>
      </c>
    </row>
    <row r="44" spans="1:8" ht="24" customHeight="1" x14ac:dyDescent="0.2">
      <c r="A44" s="9" t="s">
        <v>435</v>
      </c>
      <c r="B44" s="8" t="s">
        <v>848</v>
      </c>
      <c r="C44" s="8" t="s">
        <v>514</v>
      </c>
      <c r="D44" s="8" t="s">
        <v>1251</v>
      </c>
      <c r="E44" s="8" t="s">
        <v>409</v>
      </c>
      <c r="F44" s="8" t="s">
        <v>328</v>
      </c>
      <c r="G44" s="8" t="s">
        <v>2655</v>
      </c>
      <c r="H44" s="8" t="s">
        <v>2656</v>
      </c>
    </row>
    <row r="45" spans="1:8" ht="24" customHeight="1" x14ac:dyDescent="0.2">
      <c r="A45" s="10" t="s">
        <v>439</v>
      </c>
      <c r="B45" s="6" t="s">
        <v>781</v>
      </c>
      <c r="C45" s="6" t="s">
        <v>692</v>
      </c>
      <c r="D45" s="6" t="s">
        <v>819</v>
      </c>
      <c r="E45" s="6" t="s">
        <v>420</v>
      </c>
      <c r="F45" s="6" t="s">
        <v>245</v>
      </c>
      <c r="G45" s="6" t="s">
        <v>2657</v>
      </c>
      <c r="H45" s="6" t="s">
        <v>2658</v>
      </c>
    </row>
    <row r="46" spans="1:8" ht="24" customHeight="1" x14ac:dyDescent="0.2">
      <c r="A46" s="9" t="s">
        <v>1050</v>
      </c>
      <c r="B46" s="8" t="s">
        <v>1115</v>
      </c>
      <c r="C46" s="8" t="s">
        <v>804</v>
      </c>
      <c r="D46" s="8" t="s">
        <v>1860</v>
      </c>
      <c r="E46" s="8" t="s">
        <v>243</v>
      </c>
      <c r="F46" s="8" t="s">
        <v>614</v>
      </c>
      <c r="G46" s="8" t="s">
        <v>2659</v>
      </c>
      <c r="H46" s="8" t="s">
        <v>2115</v>
      </c>
    </row>
    <row r="47" spans="1:8" ht="24" customHeight="1" x14ac:dyDescent="0.2">
      <c r="A47" s="10" t="s">
        <v>1459</v>
      </c>
      <c r="B47" s="6" t="s">
        <v>827</v>
      </c>
      <c r="C47" s="6" t="s">
        <v>766</v>
      </c>
      <c r="D47" s="6" t="s">
        <v>776</v>
      </c>
      <c r="E47" s="6" t="s">
        <v>334</v>
      </c>
      <c r="F47" s="6" t="s">
        <v>381</v>
      </c>
      <c r="G47" s="6" t="s">
        <v>2660</v>
      </c>
      <c r="H47" s="6" t="s">
        <v>2464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A688E601-789C-4DA7-9073-1FCC183B694A}"/>
    <hyperlink ref="A52:H52" location="File_Index!A1" display="***Click here to return to File Index" xr:uid="{A0B9FE15-1E14-4468-A33D-A147D6AF1AB2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2661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792</v>
      </c>
      <c r="C6" s="4" t="s">
        <v>488</v>
      </c>
      <c r="D6" s="4" t="s">
        <v>862</v>
      </c>
      <c r="E6" s="4" t="s">
        <v>350</v>
      </c>
      <c r="F6" s="4" t="s">
        <v>264</v>
      </c>
      <c r="G6" s="4" t="s">
        <v>2662</v>
      </c>
      <c r="H6" s="4" t="s">
        <v>2663</v>
      </c>
    </row>
    <row r="7" spans="1:8" ht="24" customHeight="1" x14ac:dyDescent="0.2">
      <c r="A7" s="5" t="s">
        <v>220</v>
      </c>
      <c r="B7" s="6" t="s">
        <v>1409</v>
      </c>
      <c r="C7" s="6" t="s">
        <v>325</v>
      </c>
      <c r="D7" s="6" t="s">
        <v>1164</v>
      </c>
      <c r="E7" s="6" t="s">
        <v>471</v>
      </c>
      <c r="F7" s="6" t="s">
        <v>264</v>
      </c>
      <c r="G7" s="6" t="s">
        <v>2664</v>
      </c>
      <c r="H7" s="6" t="s">
        <v>1934</v>
      </c>
    </row>
    <row r="8" spans="1:8" ht="24" customHeight="1" x14ac:dyDescent="0.2">
      <c r="A8" s="7" t="s">
        <v>227</v>
      </c>
      <c r="B8" s="8" t="s">
        <v>387</v>
      </c>
      <c r="C8" s="8" t="s">
        <v>1183</v>
      </c>
      <c r="D8" s="8" t="s">
        <v>1333</v>
      </c>
      <c r="E8" s="8" t="s">
        <v>391</v>
      </c>
      <c r="F8" s="8" t="s">
        <v>340</v>
      </c>
      <c r="G8" s="8" t="s">
        <v>2665</v>
      </c>
      <c r="H8" s="8" t="s">
        <v>2666</v>
      </c>
    </row>
    <row r="9" spans="1:8" ht="24" customHeight="1" x14ac:dyDescent="0.2">
      <c r="A9" s="5" t="s">
        <v>234</v>
      </c>
      <c r="B9" s="6" t="s">
        <v>787</v>
      </c>
      <c r="C9" s="6" t="s">
        <v>540</v>
      </c>
      <c r="D9" s="6" t="s">
        <v>596</v>
      </c>
      <c r="E9" s="6" t="s">
        <v>263</v>
      </c>
      <c r="F9" s="6" t="s">
        <v>238</v>
      </c>
      <c r="G9" s="6" t="s">
        <v>2667</v>
      </c>
      <c r="H9" s="6" t="s">
        <v>2668</v>
      </c>
    </row>
    <row r="10" spans="1:8" ht="24" customHeight="1" x14ac:dyDescent="0.2">
      <c r="A10" s="7" t="s">
        <v>240</v>
      </c>
      <c r="B10" s="8" t="s">
        <v>745</v>
      </c>
      <c r="C10" s="8" t="s">
        <v>338</v>
      </c>
      <c r="D10" s="8" t="s">
        <v>461</v>
      </c>
      <c r="E10" s="8" t="s">
        <v>232</v>
      </c>
      <c r="F10" s="8" t="s">
        <v>698</v>
      </c>
      <c r="G10" s="8" t="s">
        <v>2669</v>
      </c>
      <c r="H10" s="8" t="s">
        <v>2510</v>
      </c>
    </row>
    <row r="11" spans="1:8" ht="24" customHeight="1" x14ac:dyDescent="0.2">
      <c r="A11" s="5" t="s">
        <v>247</v>
      </c>
      <c r="B11" s="6" t="s">
        <v>1409</v>
      </c>
      <c r="C11" s="6" t="s">
        <v>436</v>
      </c>
      <c r="D11" s="6" t="s">
        <v>659</v>
      </c>
      <c r="E11" s="6" t="s">
        <v>494</v>
      </c>
      <c r="F11" s="6" t="s">
        <v>328</v>
      </c>
      <c r="G11" s="6" t="s">
        <v>2670</v>
      </c>
      <c r="H11" s="6" t="s">
        <v>1790</v>
      </c>
    </row>
    <row r="12" spans="1:8" ht="24" customHeight="1" x14ac:dyDescent="0.2">
      <c r="A12" s="7" t="s">
        <v>253</v>
      </c>
      <c r="B12" s="8" t="s">
        <v>483</v>
      </c>
      <c r="C12" s="8" t="s">
        <v>1183</v>
      </c>
      <c r="D12" s="8" t="s">
        <v>445</v>
      </c>
      <c r="E12" s="8" t="s">
        <v>256</v>
      </c>
      <c r="F12" s="8" t="s">
        <v>741</v>
      </c>
      <c r="G12" s="8" t="s">
        <v>2671</v>
      </c>
      <c r="H12" s="8" t="s">
        <v>2233</v>
      </c>
    </row>
    <row r="13" spans="1:8" ht="24" customHeight="1" x14ac:dyDescent="0.2">
      <c r="A13" s="5" t="s">
        <v>259</v>
      </c>
      <c r="B13" s="6" t="s">
        <v>566</v>
      </c>
      <c r="C13" s="6" t="s">
        <v>493</v>
      </c>
      <c r="D13" s="6" t="s">
        <v>1335</v>
      </c>
      <c r="E13" s="6" t="s">
        <v>250</v>
      </c>
      <c r="F13" s="6" t="s">
        <v>238</v>
      </c>
      <c r="G13" s="6" t="s">
        <v>2672</v>
      </c>
      <c r="H13" s="6" t="s">
        <v>2673</v>
      </c>
    </row>
    <row r="14" spans="1:8" ht="24" customHeight="1" x14ac:dyDescent="0.2">
      <c r="A14" s="7" t="s">
        <v>266</v>
      </c>
      <c r="B14" s="8" t="s">
        <v>829</v>
      </c>
      <c r="C14" s="8" t="s">
        <v>493</v>
      </c>
      <c r="D14" s="8" t="s">
        <v>406</v>
      </c>
      <c r="E14" s="8" t="s">
        <v>375</v>
      </c>
      <c r="F14" s="8" t="s">
        <v>421</v>
      </c>
      <c r="G14" s="8" t="s">
        <v>2674</v>
      </c>
      <c r="H14" s="8" t="s">
        <v>2675</v>
      </c>
    </row>
    <row r="15" spans="1:8" ht="24" customHeight="1" x14ac:dyDescent="0.2">
      <c r="A15" s="5" t="s">
        <v>273</v>
      </c>
      <c r="B15" s="6" t="s">
        <v>566</v>
      </c>
      <c r="C15" s="6" t="s">
        <v>953</v>
      </c>
      <c r="D15" s="6" t="s">
        <v>461</v>
      </c>
      <c r="E15" s="6" t="s">
        <v>225</v>
      </c>
      <c r="F15" s="6" t="s">
        <v>245</v>
      </c>
      <c r="G15" s="6" t="s">
        <v>2676</v>
      </c>
      <c r="H15" s="6" t="s">
        <v>1017</v>
      </c>
    </row>
    <row r="16" spans="1:8" ht="24" customHeight="1" x14ac:dyDescent="0.2">
      <c r="A16" s="7" t="s">
        <v>280</v>
      </c>
      <c r="B16" s="8" t="s">
        <v>1135</v>
      </c>
      <c r="C16" s="8" t="s">
        <v>433</v>
      </c>
      <c r="D16" s="8" t="s">
        <v>2168</v>
      </c>
      <c r="E16" s="8" t="s">
        <v>232</v>
      </c>
      <c r="F16" s="8" t="s">
        <v>302</v>
      </c>
      <c r="G16" s="8" t="s">
        <v>2626</v>
      </c>
      <c r="H16" s="8" t="s">
        <v>1870</v>
      </c>
    </row>
    <row r="17" spans="1:8" ht="24" customHeight="1" x14ac:dyDescent="0.2">
      <c r="A17" s="5" t="s">
        <v>285</v>
      </c>
      <c r="B17" s="6" t="s">
        <v>1312</v>
      </c>
      <c r="C17" s="6" t="s">
        <v>349</v>
      </c>
      <c r="D17" s="6" t="s">
        <v>1105</v>
      </c>
      <c r="E17" s="6" t="s">
        <v>307</v>
      </c>
      <c r="F17" s="6" t="s">
        <v>698</v>
      </c>
      <c r="G17" s="6" t="s">
        <v>2677</v>
      </c>
      <c r="H17" s="6" t="s">
        <v>2678</v>
      </c>
    </row>
    <row r="18" spans="1:8" ht="24" customHeight="1" x14ac:dyDescent="0.2">
      <c r="A18" s="7" t="s">
        <v>292</v>
      </c>
      <c r="B18" s="8" t="s">
        <v>1115</v>
      </c>
      <c r="C18" s="8" t="s">
        <v>320</v>
      </c>
      <c r="D18" s="8" t="s">
        <v>1115</v>
      </c>
      <c r="E18" s="8" t="s">
        <v>224</v>
      </c>
      <c r="F18" s="8" t="s">
        <v>302</v>
      </c>
      <c r="G18" s="8" t="s">
        <v>2679</v>
      </c>
      <c r="H18" s="8" t="s">
        <v>2529</v>
      </c>
    </row>
    <row r="19" spans="1:8" ht="24" customHeight="1" x14ac:dyDescent="0.2">
      <c r="A19" s="5" t="s">
        <v>297</v>
      </c>
      <c r="B19" s="6" t="s">
        <v>1226</v>
      </c>
      <c r="C19" s="6" t="s">
        <v>611</v>
      </c>
      <c r="D19" s="6" t="s">
        <v>1701</v>
      </c>
      <c r="E19" s="6" t="s">
        <v>897</v>
      </c>
      <c r="F19" s="6" t="s">
        <v>316</v>
      </c>
      <c r="G19" s="6" t="s">
        <v>2680</v>
      </c>
      <c r="H19" s="6" t="s">
        <v>1893</v>
      </c>
    </row>
    <row r="20" spans="1:8" ht="24" customHeight="1" x14ac:dyDescent="0.2">
      <c r="A20" s="7" t="s">
        <v>304</v>
      </c>
      <c r="B20" s="8" t="s">
        <v>503</v>
      </c>
      <c r="C20" s="8" t="s">
        <v>520</v>
      </c>
      <c r="D20" s="8" t="s">
        <v>773</v>
      </c>
      <c r="E20" s="8" t="s">
        <v>614</v>
      </c>
      <c r="F20" s="8" t="s">
        <v>1195</v>
      </c>
      <c r="G20" s="8" t="s">
        <v>2681</v>
      </c>
      <c r="H20" s="8" t="s">
        <v>2682</v>
      </c>
    </row>
    <row r="21" spans="1:8" ht="24" customHeight="1" x14ac:dyDescent="0.2">
      <c r="A21" s="5" t="s">
        <v>311</v>
      </c>
      <c r="B21" s="6" t="s">
        <v>306</v>
      </c>
      <c r="C21" s="6" t="s">
        <v>436</v>
      </c>
      <c r="D21" s="6" t="s">
        <v>785</v>
      </c>
      <c r="E21" s="6" t="s">
        <v>301</v>
      </c>
      <c r="F21" s="6" t="s">
        <v>369</v>
      </c>
      <c r="G21" s="6" t="s">
        <v>2683</v>
      </c>
      <c r="H21" s="6" t="s">
        <v>2510</v>
      </c>
    </row>
    <row r="22" spans="1:8" ht="24" customHeight="1" x14ac:dyDescent="0.2">
      <c r="A22" s="7" t="s">
        <v>318</v>
      </c>
      <c r="B22" s="8" t="s">
        <v>862</v>
      </c>
      <c r="C22" s="8" t="s">
        <v>906</v>
      </c>
      <c r="D22" s="8" t="s">
        <v>1309</v>
      </c>
      <c r="E22" s="8" t="s">
        <v>237</v>
      </c>
      <c r="F22" s="8" t="s">
        <v>698</v>
      </c>
      <c r="G22" s="8" t="s">
        <v>2684</v>
      </c>
      <c r="H22" s="8" t="s">
        <v>2685</v>
      </c>
    </row>
    <row r="23" spans="1:8" ht="24" customHeight="1" x14ac:dyDescent="0.2">
      <c r="A23" s="5" t="s">
        <v>323</v>
      </c>
      <c r="B23" s="6" t="s">
        <v>465</v>
      </c>
      <c r="C23" s="6" t="s">
        <v>520</v>
      </c>
      <c r="D23" s="6" t="s">
        <v>1312</v>
      </c>
      <c r="E23" s="6" t="s">
        <v>669</v>
      </c>
      <c r="F23" s="6" t="s">
        <v>430</v>
      </c>
      <c r="G23" s="6" t="s">
        <v>2686</v>
      </c>
      <c r="H23" s="6" t="s">
        <v>1868</v>
      </c>
    </row>
    <row r="24" spans="1:8" ht="24" customHeight="1" x14ac:dyDescent="0.2">
      <c r="A24" s="7" t="s">
        <v>330</v>
      </c>
      <c r="B24" s="8" t="s">
        <v>1511</v>
      </c>
      <c r="C24" s="8" t="s">
        <v>757</v>
      </c>
      <c r="D24" s="8" t="s">
        <v>1115</v>
      </c>
      <c r="E24" s="8" t="s">
        <v>288</v>
      </c>
      <c r="F24" s="8" t="s">
        <v>650</v>
      </c>
      <c r="G24" s="8" t="s">
        <v>2687</v>
      </c>
      <c r="H24" s="8" t="s">
        <v>1645</v>
      </c>
    </row>
    <row r="25" spans="1:8" ht="24" customHeight="1" x14ac:dyDescent="0.2">
      <c r="A25" s="5" t="s">
        <v>337</v>
      </c>
      <c r="B25" s="6" t="s">
        <v>815</v>
      </c>
      <c r="C25" s="6" t="s">
        <v>255</v>
      </c>
      <c r="D25" s="6" t="s">
        <v>1059</v>
      </c>
      <c r="E25" s="6" t="s">
        <v>523</v>
      </c>
      <c r="F25" s="6" t="s">
        <v>723</v>
      </c>
      <c r="G25" s="6" t="s">
        <v>2688</v>
      </c>
      <c r="H25" s="6" t="s">
        <v>1015</v>
      </c>
    </row>
    <row r="26" spans="1:8" ht="24" customHeight="1" x14ac:dyDescent="0.2">
      <c r="A26" s="7" t="s">
        <v>343</v>
      </c>
      <c r="B26" s="8" t="s">
        <v>1321</v>
      </c>
      <c r="C26" s="8" t="s">
        <v>222</v>
      </c>
      <c r="D26" s="8" t="s">
        <v>1145</v>
      </c>
      <c r="E26" s="8" t="s">
        <v>224</v>
      </c>
      <c r="F26" s="8" t="s">
        <v>485</v>
      </c>
      <c r="G26" s="8" t="s">
        <v>2079</v>
      </c>
      <c r="H26" s="8" t="s">
        <v>1961</v>
      </c>
    </row>
    <row r="27" spans="1:8" ht="24" customHeight="1" x14ac:dyDescent="0.2">
      <c r="A27" s="5" t="s">
        <v>347</v>
      </c>
      <c r="B27" s="6" t="s">
        <v>1144</v>
      </c>
      <c r="C27" s="6" t="s">
        <v>294</v>
      </c>
      <c r="D27" s="6" t="s">
        <v>1145</v>
      </c>
      <c r="E27" s="6" t="s">
        <v>288</v>
      </c>
      <c r="F27" s="6" t="s">
        <v>581</v>
      </c>
      <c r="G27" s="6" t="s">
        <v>2689</v>
      </c>
      <c r="H27" s="6" t="s">
        <v>1568</v>
      </c>
    </row>
    <row r="28" spans="1:8" ht="24" customHeight="1" x14ac:dyDescent="0.2">
      <c r="A28" s="7" t="s">
        <v>352</v>
      </c>
      <c r="B28" s="8" t="s">
        <v>674</v>
      </c>
      <c r="C28" s="8" t="s">
        <v>241</v>
      </c>
      <c r="D28" s="8" t="s">
        <v>772</v>
      </c>
      <c r="E28" s="8" t="s">
        <v>624</v>
      </c>
      <c r="F28" s="8" t="s">
        <v>632</v>
      </c>
      <c r="G28" s="8" t="s">
        <v>2690</v>
      </c>
      <c r="H28" s="8" t="s">
        <v>1935</v>
      </c>
    </row>
    <row r="29" spans="1:8" ht="24" customHeight="1" x14ac:dyDescent="0.2">
      <c r="A29" s="5" t="s">
        <v>358</v>
      </c>
      <c r="B29" s="6" t="s">
        <v>611</v>
      </c>
      <c r="C29" s="6" t="s">
        <v>648</v>
      </c>
      <c r="D29" s="6" t="s">
        <v>463</v>
      </c>
      <c r="E29" s="6" t="s">
        <v>500</v>
      </c>
      <c r="F29" s="6" t="s">
        <v>824</v>
      </c>
      <c r="G29" s="6" t="s">
        <v>1811</v>
      </c>
      <c r="H29" s="6" t="s">
        <v>1950</v>
      </c>
    </row>
    <row r="30" spans="1:8" ht="24" customHeight="1" x14ac:dyDescent="0.2">
      <c r="A30" s="7" t="s">
        <v>363</v>
      </c>
      <c r="B30" s="8" t="s">
        <v>562</v>
      </c>
      <c r="C30" s="8" t="s">
        <v>255</v>
      </c>
      <c r="D30" s="8" t="s">
        <v>1309</v>
      </c>
      <c r="E30" s="8" t="s">
        <v>504</v>
      </c>
      <c r="F30" s="8" t="s">
        <v>516</v>
      </c>
      <c r="G30" s="8" t="s">
        <v>2691</v>
      </c>
      <c r="H30" s="8" t="s">
        <v>2692</v>
      </c>
    </row>
    <row r="31" spans="1:8" ht="24" customHeight="1" x14ac:dyDescent="0.2">
      <c r="A31" s="5" t="s">
        <v>366</v>
      </c>
      <c r="B31" s="6" t="s">
        <v>436</v>
      </c>
      <c r="C31" s="6" t="s">
        <v>299</v>
      </c>
      <c r="D31" s="6" t="s">
        <v>550</v>
      </c>
      <c r="E31" s="6" t="s">
        <v>614</v>
      </c>
      <c r="F31" s="6" t="s">
        <v>1176</v>
      </c>
      <c r="G31" s="6" t="s">
        <v>1500</v>
      </c>
      <c r="H31" s="6" t="s">
        <v>2096</v>
      </c>
    </row>
    <row r="32" spans="1:8" ht="24" customHeight="1" x14ac:dyDescent="0.2">
      <c r="A32" s="7" t="s">
        <v>371</v>
      </c>
      <c r="B32" s="8" t="s">
        <v>815</v>
      </c>
      <c r="C32" s="8" t="s">
        <v>532</v>
      </c>
      <c r="D32" s="8" t="s">
        <v>1078</v>
      </c>
      <c r="E32" s="8" t="s">
        <v>564</v>
      </c>
      <c r="F32" s="8" t="s">
        <v>328</v>
      </c>
      <c r="G32" s="8" t="s">
        <v>2693</v>
      </c>
      <c r="H32" s="8" t="s">
        <v>2529</v>
      </c>
    </row>
    <row r="33" spans="1:8" ht="24" customHeight="1" x14ac:dyDescent="0.2">
      <c r="A33" s="5" t="s">
        <v>378</v>
      </c>
      <c r="B33" s="6" t="s">
        <v>2353</v>
      </c>
      <c r="C33" s="6" t="s">
        <v>338</v>
      </c>
      <c r="D33" s="6" t="s">
        <v>819</v>
      </c>
      <c r="E33" s="6" t="s">
        <v>509</v>
      </c>
      <c r="F33" s="6" t="s">
        <v>245</v>
      </c>
      <c r="G33" s="6" t="s">
        <v>2694</v>
      </c>
      <c r="H33" s="6" t="s">
        <v>1976</v>
      </c>
    </row>
    <row r="34" spans="1:8" ht="24" customHeight="1" x14ac:dyDescent="0.2">
      <c r="A34" s="7" t="s">
        <v>383</v>
      </c>
      <c r="B34" s="8" t="s">
        <v>508</v>
      </c>
      <c r="C34" s="8" t="s">
        <v>1004</v>
      </c>
      <c r="D34" s="8" t="s">
        <v>221</v>
      </c>
      <c r="E34" s="8" t="s">
        <v>597</v>
      </c>
      <c r="F34" s="8" t="s">
        <v>613</v>
      </c>
      <c r="G34" s="8" t="s">
        <v>2695</v>
      </c>
      <c r="H34" s="8" t="s">
        <v>2696</v>
      </c>
    </row>
    <row r="35" spans="1:8" ht="24" customHeight="1" x14ac:dyDescent="0.2">
      <c r="A35" s="5" t="s">
        <v>389</v>
      </c>
      <c r="B35" s="6" t="s">
        <v>550</v>
      </c>
      <c r="C35" s="6" t="s">
        <v>540</v>
      </c>
      <c r="D35" s="6" t="s">
        <v>794</v>
      </c>
      <c r="E35" s="6" t="s">
        <v>577</v>
      </c>
      <c r="F35" s="6" t="s">
        <v>381</v>
      </c>
      <c r="G35" s="6" t="s">
        <v>2697</v>
      </c>
      <c r="H35" s="6" t="s">
        <v>1672</v>
      </c>
    </row>
    <row r="36" spans="1:8" ht="24" customHeight="1" x14ac:dyDescent="0.2">
      <c r="A36" s="7" t="s">
        <v>395</v>
      </c>
      <c r="B36" s="8" t="s">
        <v>803</v>
      </c>
      <c r="C36" s="8" t="s">
        <v>522</v>
      </c>
      <c r="D36" s="8" t="s">
        <v>396</v>
      </c>
      <c r="E36" s="8" t="s">
        <v>345</v>
      </c>
      <c r="F36" s="8" t="s">
        <v>335</v>
      </c>
      <c r="G36" s="8" t="s">
        <v>1988</v>
      </c>
      <c r="H36" s="8" t="s">
        <v>2088</v>
      </c>
    </row>
    <row r="37" spans="1:8" ht="24" customHeight="1" x14ac:dyDescent="0.2">
      <c r="A37" s="5" t="s">
        <v>401</v>
      </c>
      <c r="B37" s="6" t="s">
        <v>818</v>
      </c>
      <c r="C37" s="6" t="s">
        <v>215</v>
      </c>
      <c r="D37" s="6" t="s">
        <v>566</v>
      </c>
      <c r="E37" s="6" t="s">
        <v>649</v>
      </c>
      <c r="F37" s="6" t="s">
        <v>251</v>
      </c>
      <c r="G37" s="6" t="s">
        <v>1032</v>
      </c>
      <c r="H37" s="6" t="s">
        <v>2166</v>
      </c>
    </row>
    <row r="38" spans="1:8" ht="24" customHeight="1" x14ac:dyDescent="0.2">
      <c r="A38" s="7" t="s">
        <v>405</v>
      </c>
      <c r="B38" s="8" t="s">
        <v>223</v>
      </c>
      <c r="C38" s="8" t="s">
        <v>493</v>
      </c>
      <c r="D38" s="8" t="s">
        <v>214</v>
      </c>
      <c r="E38" s="8" t="s">
        <v>321</v>
      </c>
      <c r="F38" s="8" t="s">
        <v>251</v>
      </c>
      <c r="G38" s="8" t="s">
        <v>2698</v>
      </c>
      <c r="H38" s="8" t="s">
        <v>2699</v>
      </c>
    </row>
    <row r="39" spans="1:8" ht="24" customHeight="1" x14ac:dyDescent="0.2">
      <c r="A39" s="5" t="s">
        <v>411</v>
      </c>
      <c r="B39" s="6" t="s">
        <v>832</v>
      </c>
      <c r="C39" s="6" t="s">
        <v>788</v>
      </c>
      <c r="D39" s="6" t="s">
        <v>852</v>
      </c>
      <c r="E39" s="6" t="s">
        <v>224</v>
      </c>
      <c r="F39" s="6" t="s">
        <v>283</v>
      </c>
      <c r="G39" s="6" t="s">
        <v>2700</v>
      </c>
      <c r="H39" s="6" t="s">
        <v>2701</v>
      </c>
    </row>
    <row r="40" spans="1:8" ht="24" customHeight="1" x14ac:dyDescent="0.2">
      <c r="A40" s="7" t="s">
        <v>417</v>
      </c>
      <c r="B40" s="8" t="s">
        <v>886</v>
      </c>
      <c r="C40" s="8" t="s">
        <v>648</v>
      </c>
      <c r="D40" s="8" t="s">
        <v>1101</v>
      </c>
      <c r="E40" s="8" t="s">
        <v>666</v>
      </c>
      <c r="F40" s="8" t="s">
        <v>251</v>
      </c>
      <c r="G40" s="8" t="s">
        <v>2702</v>
      </c>
      <c r="H40" s="8" t="s">
        <v>2484</v>
      </c>
    </row>
    <row r="41" spans="1:8" ht="24" customHeight="1" x14ac:dyDescent="0.2">
      <c r="A41" s="5" t="s">
        <v>5213</v>
      </c>
      <c r="B41" s="6" t="s">
        <v>1123</v>
      </c>
      <c r="C41" s="6" t="s">
        <v>373</v>
      </c>
      <c r="D41" s="6" t="s">
        <v>1269</v>
      </c>
      <c r="E41" s="6" t="s">
        <v>810</v>
      </c>
      <c r="F41" s="6" t="s">
        <v>356</v>
      </c>
      <c r="G41" s="6" t="s">
        <v>2703</v>
      </c>
      <c r="H41" s="6" t="s">
        <v>2704</v>
      </c>
    </row>
    <row r="42" spans="1:8" ht="24" customHeight="1" x14ac:dyDescent="0.2">
      <c r="A42" s="9" t="s">
        <v>425</v>
      </c>
      <c r="B42" s="8" t="s">
        <v>1321</v>
      </c>
      <c r="C42" s="8" t="s">
        <v>580</v>
      </c>
      <c r="D42" s="8" t="s">
        <v>1245</v>
      </c>
      <c r="E42" s="8" t="s">
        <v>270</v>
      </c>
      <c r="F42" s="8" t="s">
        <v>290</v>
      </c>
      <c r="G42" s="8" t="s">
        <v>2705</v>
      </c>
      <c r="H42" s="8" t="s">
        <v>1504</v>
      </c>
    </row>
    <row r="43" spans="1:8" ht="24" customHeight="1" x14ac:dyDescent="0.2">
      <c r="A43" s="10" t="s">
        <v>432</v>
      </c>
      <c r="B43" s="6" t="s">
        <v>1165</v>
      </c>
      <c r="C43" s="6" t="s">
        <v>241</v>
      </c>
      <c r="D43" s="6" t="s">
        <v>659</v>
      </c>
      <c r="E43" s="6" t="s">
        <v>350</v>
      </c>
      <c r="F43" s="6" t="s">
        <v>421</v>
      </c>
      <c r="G43" s="6" t="s">
        <v>2706</v>
      </c>
      <c r="H43" s="6" t="s">
        <v>2707</v>
      </c>
    </row>
    <row r="44" spans="1:8" ht="24" customHeight="1" x14ac:dyDescent="0.2">
      <c r="A44" s="9" t="s">
        <v>435</v>
      </c>
      <c r="B44" s="8" t="s">
        <v>790</v>
      </c>
      <c r="C44" s="8" t="s">
        <v>332</v>
      </c>
      <c r="D44" s="8" t="s">
        <v>1059</v>
      </c>
      <c r="E44" s="8" t="s">
        <v>321</v>
      </c>
      <c r="F44" s="8" t="s">
        <v>264</v>
      </c>
      <c r="G44" s="8" t="s">
        <v>2708</v>
      </c>
      <c r="H44" s="8" t="s">
        <v>2458</v>
      </c>
    </row>
    <row r="45" spans="1:8" ht="24" customHeight="1" x14ac:dyDescent="0.2">
      <c r="A45" s="10" t="s">
        <v>439</v>
      </c>
      <c r="B45" s="6" t="s">
        <v>556</v>
      </c>
      <c r="C45" s="6" t="s">
        <v>602</v>
      </c>
      <c r="D45" s="6" t="s">
        <v>571</v>
      </c>
      <c r="E45" s="6" t="s">
        <v>810</v>
      </c>
      <c r="F45" s="6" t="s">
        <v>295</v>
      </c>
      <c r="G45" s="6" t="s">
        <v>2709</v>
      </c>
      <c r="H45" s="6" t="s">
        <v>2590</v>
      </c>
    </row>
    <row r="46" spans="1:8" ht="24" customHeight="1" x14ac:dyDescent="0.2">
      <c r="A46" s="9" t="s">
        <v>1050</v>
      </c>
      <c r="B46" s="8" t="s">
        <v>386</v>
      </c>
      <c r="C46" s="8" t="s">
        <v>823</v>
      </c>
      <c r="D46" s="8" t="s">
        <v>402</v>
      </c>
      <c r="E46" s="8" t="s">
        <v>216</v>
      </c>
      <c r="F46" s="8" t="s">
        <v>468</v>
      </c>
      <c r="G46" s="8" t="s">
        <v>2710</v>
      </c>
      <c r="H46" s="8" t="s">
        <v>2711</v>
      </c>
    </row>
    <row r="47" spans="1:8" ht="24" customHeight="1" x14ac:dyDescent="0.2">
      <c r="A47" s="10" t="s">
        <v>1459</v>
      </c>
      <c r="B47" s="6" t="s">
        <v>1162</v>
      </c>
      <c r="C47" s="6" t="s">
        <v>563</v>
      </c>
      <c r="D47" s="6" t="s">
        <v>566</v>
      </c>
      <c r="E47" s="6" t="s">
        <v>814</v>
      </c>
      <c r="F47" s="6" t="s">
        <v>640</v>
      </c>
      <c r="G47" s="6" t="s">
        <v>2712</v>
      </c>
      <c r="H47" s="6" t="s">
        <v>2713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D19B0822-6176-4CE7-A54D-A995C1500A99}"/>
    <hyperlink ref="A52:H52" location="File_Index!A1" display="***Click here to return to File Index" xr:uid="{F32F9139-F98C-47AE-ADE1-C9004027F3BC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2714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502</v>
      </c>
      <c r="C6" s="4" t="s">
        <v>634</v>
      </c>
      <c r="D6" s="4" t="s">
        <v>512</v>
      </c>
      <c r="E6" s="4" t="s">
        <v>690</v>
      </c>
      <c r="F6" s="4" t="s">
        <v>245</v>
      </c>
      <c r="G6" s="4" t="s">
        <v>2715</v>
      </c>
      <c r="H6" s="4" t="s">
        <v>2716</v>
      </c>
    </row>
    <row r="7" spans="1:8" ht="24" customHeight="1" x14ac:dyDescent="0.2">
      <c r="A7" s="5" t="s">
        <v>220</v>
      </c>
      <c r="B7" s="6" t="s">
        <v>466</v>
      </c>
      <c r="C7" s="6" t="s">
        <v>694</v>
      </c>
      <c r="D7" s="6" t="s">
        <v>217</v>
      </c>
      <c r="E7" s="6" t="s">
        <v>654</v>
      </c>
      <c r="F7" s="6" t="s">
        <v>626</v>
      </c>
      <c r="G7" s="6" t="s">
        <v>2717</v>
      </c>
      <c r="H7" s="6" t="s">
        <v>2149</v>
      </c>
    </row>
    <row r="8" spans="1:8" ht="24" customHeight="1" x14ac:dyDescent="0.2">
      <c r="A8" s="7" t="s">
        <v>227</v>
      </c>
      <c r="B8" s="8" t="s">
        <v>794</v>
      </c>
      <c r="C8" s="8" t="s">
        <v>522</v>
      </c>
      <c r="D8" s="8" t="s">
        <v>857</v>
      </c>
      <c r="E8" s="8" t="s">
        <v>314</v>
      </c>
      <c r="F8" s="8" t="s">
        <v>495</v>
      </c>
      <c r="G8" s="8" t="s">
        <v>2718</v>
      </c>
      <c r="H8" s="8" t="s">
        <v>2719</v>
      </c>
    </row>
    <row r="9" spans="1:8" ht="24" customHeight="1" x14ac:dyDescent="0.2">
      <c r="A9" s="5" t="s">
        <v>234</v>
      </c>
      <c r="B9" s="6" t="s">
        <v>354</v>
      </c>
      <c r="C9" s="6" t="s">
        <v>268</v>
      </c>
      <c r="D9" s="6" t="s">
        <v>414</v>
      </c>
      <c r="E9" s="6" t="s">
        <v>341</v>
      </c>
      <c r="F9" s="6" t="s">
        <v>910</v>
      </c>
      <c r="G9" s="6" t="s">
        <v>2720</v>
      </c>
      <c r="H9" s="6" t="s">
        <v>2525</v>
      </c>
    </row>
    <row r="10" spans="1:8" ht="24" customHeight="1" x14ac:dyDescent="0.2">
      <c r="A10" s="7" t="s">
        <v>240</v>
      </c>
      <c r="B10" s="8" t="s">
        <v>349</v>
      </c>
      <c r="C10" s="8" t="s">
        <v>379</v>
      </c>
      <c r="D10" s="8" t="s">
        <v>428</v>
      </c>
      <c r="E10" s="8" t="s">
        <v>516</v>
      </c>
      <c r="F10" s="8" t="s">
        <v>369</v>
      </c>
      <c r="G10" s="8" t="s">
        <v>2721</v>
      </c>
      <c r="H10" s="8" t="s">
        <v>2722</v>
      </c>
    </row>
    <row r="11" spans="1:8" ht="24" customHeight="1" x14ac:dyDescent="0.2">
      <c r="A11" s="5" t="s">
        <v>247</v>
      </c>
      <c r="B11" s="6" t="s">
        <v>1262</v>
      </c>
      <c r="C11" s="6" t="s">
        <v>923</v>
      </c>
      <c r="D11" s="6" t="s">
        <v>230</v>
      </c>
      <c r="E11" s="6" t="s">
        <v>393</v>
      </c>
      <c r="F11" s="6" t="s">
        <v>626</v>
      </c>
      <c r="G11" s="6" t="s">
        <v>2723</v>
      </c>
      <c r="H11" s="6" t="s">
        <v>2724</v>
      </c>
    </row>
    <row r="12" spans="1:8" ht="24" customHeight="1" x14ac:dyDescent="0.2">
      <c r="A12" s="7" t="s">
        <v>253</v>
      </c>
      <c r="B12" s="8" t="s">
        <v>1109</v>
      </c>
      <c r="C12" s="8" t="s">
        <v>722</v>
      </c>
      <c r="D12" s="8" t="s">
        <v>827</v>
      </c>
      <c r="E12" s="8" t="s">
        <v>277</v>
      </c>
      <c r="F12" s="8" t="s">
        <v>468</v>
      </c>
      <c r="G12" s="8" t="s">
        <v>2725</v>
      </c>
      <c r="H12" s="8" t="s">
        <v>2726</v>
      </c>
    </row>
    <row r="13" spans="1:8" ht="24" customHeight="1" x14ac:dyDescent="0.2">
      <c r="A13" s="5" t="s">
        <v>259</v>
      </c>
      <c r="B13" s="6" t="s">
        <v>540</v>
      </c>
      <c r="C13" s="6" t="s">
        <v>657</v>
      </c>
      <c r="D13" s="6" t="s">
        <v>798</v>
      </c>
      <c r="E13" s="6" t="s">
        <v>723</v>
      </c>
      <c r="F13" s="6" t="s">
        <v>316</v>
      </c>
      <c r="G13" s="6" t="s">
        <v>2727</v>
      </c>
      <c r="H13" s="6" t="s">
        <v>2717</v>
      </c>
    </row>
    <row r="14" spans="1:8" ht="24" customHeight="1" x14ac:dyDescent="0.2">
      <c r="A14" s="7" t="s">
        <v>266</v>
      </c>
      <c r="B14" s="8" t="s">
        <v>385</v>
      </c>
      <c r="C14" s="8" t="s">
        <v>923</v>
      </c>
      <c r="D14" s="8" t="s">
        <v>544</v>
      </c>
      <c r="E14" s="8" t="s">
        <v>283</v>
      </c>
      <c r="F14" s="8" t="s">
        <v>302</v>
      </c>
      <c r="G14" s="8" t="s">
        <v>2728</v>
      </c>
      <c r="H14" s="8" t="s">
        <v>2082</v>
      </c>
    </row>
    <row r="15" spans="1:8" ht="24" customHeight="1" x14ac:dyDescent="0.2">
      <c r="A15" s="5" t="s">
        <v>273</v>
      </c>
      <c r="B15" s="6" t="s">
        <v>718</v>
      </c>
      <c r="C15" s="6" t="s">
        <v>268</v>
      </c>
      <c r="D15" s="6" t="s">
        <v>263</v>
      </c>
      <c r="E15" s="6" t="s">
        <v>723</v>
      </c>
      <c r="F15" s="6" t="s">
        <v>548</v>
      </c>
      <c r="G15" s="6" t="s">
        <v>2729</v>
      </c>
      <c r="H15" s="6" t="s">
        <v>1427</v>
      </c>
    </row>
    <row r="16" spans="1:8" ht="24" customHeight="1" x14ac:dyDescent="0.2">
      <c r="A16" s="7" t="s">
        <v>280</v>
      </c>
      <c r="B16" s="8" t="s">
        <v>634</v>
      </c>
      <c r="C16" s="8" t="s">
        <v>503</v>
      </c>
      <c r="D16" s="8" t="s">
        <v>361</v>
      </c>
      <c r="E16" s="8" t="s">
        <v>271</v>
      </c>
      <c r="F16" s="8" t="s">
        <v>929</v>
      </c>
      <c r="G16" s="8" t="s">
        <v>2730</v>
      </c>
      <c r="H16" s="8" t="s">
        <v>2474</v>
      </c>
    </row>
    <row r="17" spans="1:8" ht="24" customHeight="1" x14ac:dyDescent="0.2">
      <c r="A17" s="5" t="s">
        <v>285</v>
      </c>
      <c r="B17" s="6" t="s">
        <v>583</v>
      </c>
      <c r="C17" s="6" t="s">
        <v>846</v>
      </c>
      <c r="D17" s="6" t="s">
        <v>798</v>
      </c>
      <c r="E17" s="6" t="s">
        <v>238</v>
      </c>
      <c r="F17" s="6" t="s">
        <v>1176</v>
      </c>
      <c r="G17" s="6" t="s">
        <v>2731</v>
      </c>
      <c r="H17" s="6" t="s">
        <v>2732</v>
      </c>
    </row>
    <row r="18" spans="1:8" ht="24" customHeight="1" x14ac:dyDescent="0.2">
      <c r="A18" s="7" t="s">
        <v>292</v>
      </c>
      <c r="B18" s="8" t="s">
        <v>442</v>
      </c>
      <c r="C18" s="8" t="s">
        <v>668</v>
      </c>
      <c r="D18" s="8" t="s">
        <v>375</v>
      </c>
      <c r="E18" s="8" t="s">
        <v>723</v>
      </c>
      <c r="F18" s="8" t="s">
        <v>626</v>
      </c>
      <c r="G18" s="8" t="s">
        <v>2733</v>
      </c>
      <c r="H18" s="8" t="s">
        <v>1015</v>
      </c>
    </row>
    <row r="19" spans="1:8" ht="24" customHeight="1" x14ac:dyDescent="0.2">
      <c r="A19" s="5" t="s">
        <v>297</v>
      </c>
      <c r="B19" s="6" t="s">
        <v>804</v>
      </c>
      <c r="C19" s="6" t="s">
        <v>488</v>
      </c>
      <c r="D19" s="6" t="s">
        <v>834</v>
      </c>
      <c r="E19" s="6" t="s">
        <v>302</v>
      </c>
      <c r="F19" s="6" t="s">
        <v>719</v>
      </c>
      <c r="G19" s="6" t="s">
        <v>2559</v>
      </c>
      <c r="H19" s="6" t="s">
        <v>1999</v>
      </c>
    </row>
    <row r="20" spans="1:8" ht="24" customHeight="1" x14ac:dyDescent="0.2">
      <c r="A20" s="7" t="s">
        <v>304</v>
      </c>
      <c r="B20" s="8" t="s">
        <v>2734</v>
      </c>
      <c r="C20" s="8" t="s">
        <v>661</v>
      </c>
      <c r="D20" s="8" t="s">
        <v>415</v>
      </c>
      <c r="E20" s="8" t="s">
        <v>1954</v>
      </c>
      <c r="F20" s="8" t="s">
        <v>1195</v>
      </c>
      <c r="G20" s="8" t="s">
        <v>2735</v>
      </c>
      <c r="H20" s="8" t="s">
        <v>1584</v>
      </c>
    </row>
    <row r="21" spans="1:8" ht="24" customHeight="1" x14ac:dyDescent="0.2">
      <c r="A21" s="5" t="s">
        <v>311</v>
      </c>
      <c r="B21" s="6" t="s">
        <v>1060</v>
      </c>
      <c r="C21" s="6" t="s">
        <v>762</v>
      </c>
      <c r="D21" s="6" t="s">
        <v>327</v>
      </c>
      <c r="E21" s="6" t="s">
        <v>316</v>
      </c>
      <c r="F21" s="6" t="s">
        <v>1954</v>
      </c>
      <c r="G21" s="6" t="s">
        <v>2736</v>
      </c>
      <c r="H21" s="6" t="s">
        <v>2595</v>
      </c>
    </row>
    <row r="22" spans="1:8" ht="24" customHeight="1" x14ac:dyDescent="0.2">
      <c r="A22" s="7" t="s">
        <v>318</v>
      </c>
      <c r="B22" s="8" t="s">
        <v>338</v>
      </c>
      <c r="C22" s="8" t="s">
        <v>657</v>
      </c>
      <c r="D22" s="8" t="s">
        <v>375</v>
      </c>
      <c r="E22" s="8" t="s">
        <v>290</v>
      </c>
      <c r="F22" s="8" t="s">
        <v>369</v>
      </c>
      <c r="G22" s="8" t="s">
        <v>2737</v>
      </c>
      <c r="H22" s="8" t="s">
        <v>2738</v>
      </c>
    </row>
    <row r="23" spans="1:8" ht="24" customHeight="1" x14ac:dyDescent="0.2">
      <c r="A23" s="5" t="s">
        <v>323</v>
      </c>
      <c r="B23" s="6" t="s">
        <v>418</v>
      </c>
      <c r="C23" s="6" t="s">
        <v>580</v>
      </c>
      <c r="D23" s="6" t="s">
        <v>375</v>
      </c>
      <c r="E23" s="6" t="s">
        <v>341</v>
      </c>
      <c r="F23" s="6" t="s">
        <v>719</v>
      </c>
      <c r="G23" s="6" t="s">
        <v>2739</v>
      </c>
      <c r="H23" s="6" t="s">
        <v>2740</v>
      </c>
    </row>
    <row r="24" spans="1:8" ht="24" customHeight="1" x14ac:dyDescent="0.2">
      <c r="A24" s="7" t="s">
        <v>330</v>
      </c>
      <c r="B24" s="8" t="s">
        <v>769</v>
      </c>
      <c r="C24" s="8" t="s">
        <v>586</v>
      </c>
      <c r="D24" s="8" t="s">
        <v>489</v>
      </c>
      <c r="E24" s="8" t="s">
        <v>341</v>
      </c>
      <c r="F24" s="8" t="s">
        <v>698</v>
      </c>
      <c r="G24" s="8" t="s">
        <v>2741</v>
      </c>
      <c r="H24" s="8" t="s">
        <v>1968</v>
      </c>
    </row>
    <row r="25" spans="1:8" ht="24" customHeight="1" x14ac:dyDescent="0.2">
      <c r="A25" s="5" t="s">
        <v>337</v>
      </c>
      <c r="B25" s="6" t="s">
        <v>710</v>
      </c>
      <c r="C25" s="6" t="s">
        <v>766</v>
      </c>
      <c r="D25" s="6" t="s">
        <v>483</v>
      </c>
      <c r="E25" s="6" t="s">
        <v>278</v>
      </c>
      <c r="F25" s="6" t="s">
        <v>548</v>
      </c>
      <c r="G25" s="6" t="s">
        <v>2742</v>
      </c>
      <c r="H25" s="6" t="s">
        <v>1022</v>
      </c>
    </row>
    <row r="26" spans="1:8" ht="24" customHeight="1" x14ac:dyDescent="0.2">
      <c r="A26" s="7" t="s">
        <v>343</v>
      </c>
      <c r="B26" s="8" t="s">
        <v>883</v>
      </c>
      <c r="C26" s="8" t="s">
        <v>287</v>
      </c>
      <c r="D26" s="8" t="s">
        <v>270</v>
      </c>
      <c r="E26" s="8" t="s">
        <v>290</v>
      </c>
      <c r="F26" s="8" t="s">
        <v>628</v>
      </c>
      <c r="G26" s="8" t="s">
        <v>1630</v>
      </c>
      <c r="H26" s="8" t="s">
        <v>2166</v>
      </c>
    </row>
    <row r="27" spans="1:8" ht="24" customHeight="1" x14ac:dyDescent="0.2">
      <c r="A27" s="5" t="s">
        <v>347</v>
      </c>
      <c r="B27" s="6" t="s">
        <v>511</v>
      </c>
      <c r="C27" s="6" t="s">
        <v>769</v>
      </c>
      <c r="D27" s="6" t="s">
        <v>408</v>
      </c>
      <c r="E27" s="6" t="s">
        <v>315</v>
      </c>
      <c r="F27" s="6" t="s">
        <v>548</v>
      </c>
      <c r="G27" s="6" t="s">
        <v>2743</v>
      </c>
      <c r="H27" s="6" t="s">
        <v>2531</v>
      </c>
    </row>
    <row r="28" spans="1:8" ht="24" customHeight="1" x14ac:dyDescent="0.2">
      <c r="A28" s="7" t="s">
        <v>352</v>
      </c>
      <c r="B28" s="8" t="s">
        <v>1352</v>
      </c>
      <c r="C28" s="8" t="s">
        <v>586</v>
      </c>
      <c r="D28" s="8" t="s">
        <v>237</v>
      </c>
      <c r="E28" s="8" t="s">
        <v>538</v>
      </c>
      <c r="F28" s="8" t="s">
        <v>824</v>
      </c>
      <c r="G28" s="8" t="s">
        <v>1496</v>
      </c>
      <c r="H28" s="8" t="s">
        <v>2048</v>
      </c>
    </row>
    <row r="29" spans="1:8" ht="24" customHeight="1" x14ac:dyDescent="0.2">
      <c r="A29" s="5" t="s">
        <v>358</v>
      </c>
      <c r="B29" s="6" t="s">
        <v>743</v>
      </c>
      <c r="C29" s="6" t="s">
        <v>1283</v>
      </c>
      <c r="D29" s="6" t="s">
        <v>231</v>
      </c>
      <c r="E29" s="6" t="s">
        <v>474</v>
      </c>
      <c r="F29" s="6" t="s">
        <v>369</v>
      </c>
      <c r="G29" s="6" t="s">
        <v>2744</v>
      </c>
      <c r="H29" s="6" t="s">
        <v>1950</v>
      </c>
    </row>
    <row r="30" spans="1:8" ht="24" customHeight="1" x14ac:dyDescent="0.2">
      <c r="A30" s="7" t="s">
        <v>363</v>
      </c>
      <c r="B30" s="8" t="s">
        <v>754</v>
      </c>
      <c r="C30" s="8" t="s">
        <v>725</v>
      </c>
      <c r="D30" s="8" t="s">
        <v>420</v>
      </c>
      <c r="E30" s="8" t="s">
        <v>302</v>
      </c>
      <c r="F30" s="8" t="s">
        <v>824</v>
      </c>
      <c r="G30" s="8" t="s">
        <v>2745</v>
      </c>
      <c r="H30" s="8" t="s">
        <v>2682</v>
      </c>
    </row>
    <row r="31" spans="1:8" ht="24" customHeight="1" x14ac:dyDescent="0.2">
      <c r="A31" s="5" t="s">
        <v>366</v>
      </c>
      <c r="B31" s="6" t="s">
        <v>2734</v>
      </c>
      <c r="C31" s="6" t="s">
        <v>1283</v>
      </c>
      <c r="D31" s="6" t="s">
        <v>244</v>
      </c>
      <c r="E31" s="6" t="s">
        <v>1201</v>
      </c>
      <c r="F31" s="6" t="s">
        <v>940</v>
      </c>
      <c r="G31" s="6" t="s">
        <v>2291</v>
      </c>
      <c r="H31" s="6" t="s">
        <v>2010</v>
      </c>
    </row>
    <row r="32" spans="1:8" ht="24" customHeight="1" x14ac:dyDescent="0.2">
      <c r="A32" s="7" t="s">
        <v>371</v>
      </c>
      <c r="B32" s="8" t="s">
        <v>235</v>
      </c>
      <c r="C32" s="8" t="s">
        <v>999</v>
      </c>
      <c r="D32" s="8" t="s">
        <v>217</v>
      </c>
      <c r="E32" s="8" t="s">
        <v>505</v>
      </c>
      <c r="F32" s="8" t="s">
        <v>925</v>
      </c>
      <c r="G32" s="8" t="s">
        <v>2746</v>
      </c>
      <c r="H32" s="8" t="s">
        <v>1671</v>
      </c>
    </row>
    <row r="33" spans="1:8" ht="24" customHeight="1" x14ac:dyDescent="0.2">
      <c r="A33" s="5" t="s">
        <v>378</v>
      </c>
      <c r="B33" s="6" t="s">
        <v>360</v>
      </c>
      <c r="C33" s="6" t="s">
        <v>608</v>
      </c>
      <c r="D33" s="6" t="s">
        <v>653</v>
      </c>
      <c r="E33" s="6" t="s">
        <v>698</v>
      </c>
      <c r="F33" s="6" t="s">
        <v>929</v>
      </c>
      <c r="G33" s="6" t="s">
        <v>2747</v>
      </c>
      <c r="H33" s="6" t="s">
        <v>1431</v>
      </c>
    </row>
    <row r="34" spans="1:8" ht="24" customHeight="1" x14ac:dyDescent="0.2">
      <c r="A34" s="7" t="s">
        <v>383</v>
      </c>
      <c r="B34" s="8" t="s">
        <v>1142</v>
      </c>
      <c r="C34" s="8" t="s">
        <v>707</v>
      </c>
      <c r="D34" s="8" t="s">
        <v>550</v>
      </c>
      <c r="E34" s="8" t="s">
        <v>232</v>
      </c>
      <c r="F34" s="8" t="s">
        <v>421</v>
      </c>
      <c r="G34" s="8" t="s">
        <v>2748</v>
      </c>
      <c r="H34" s="8" t="s">
        <v>2749</v>
      </c>
    </row>
    <row r="35" spans="1:8" ht="24" customHeight="1" x14ac:dyDescent="0.2">
      <c r="A35" s="5" t="s">
        <v>389</v>
      </c>
      <c r="B35" s="6" t="s">
        <v>552</v>
      </c>
      <c r="C35" s="6" t="s">
        <v>287</v>
      </c>
      <c r="D35" s="6" t="s">
        <v>597</v>
      </c>
      <c r="E35" s="6" t="s">
        <v>509</v>
      </c>
      <c r="F35" s="6" t="s">
        <v>302</v>
      </c>
      <c r="G35" s="6" t="s">
        <v>2750</v>
      </c>
      <c r="H35" s="6" t="s">
        <v>1930</v>
      </c>
    </row>
    <row r="36" spans="1:8" ht="24" customHeight="1" x14ac:dyDescent="0.2">
      <c r="A36" s="7" t="s">
        <v>395</v>
      </c>
      <c r="B36" s="8" t="s">
        <v>671</v>
      </c>
      <c r="C36" s="8" t="s">
        <v>338</v>
      </c>
      <c r="D36" s="8" t="s">
        <v>573</v>
      </c>
      <c r="E36" s="8" t="s">
        <v>335</v>
      </c>
      <c r="F36" s="8" t="s">
        <v>295</v>
      </c>
      <c r="G36" s="8" t="s">
        <v>2534</v>
      </c>
      <c r="H36" s="8" t="s">
        <v>1671</v>
      </c>
    </row>
    <row r="37" spans="1:8" ht="24" customHeight="1" x14ac:dyDescent="0.2">
      <c r="A37" s="5" t="s">
        <v>401</v>
      </c>
      <c r="B37" s="6" t="s">
        <v>372</v>
      </c>
      <c r="C37" s="6" t="s">
        <v>646</v>
      </c>
      <c r="D37" s="6" t="s">
        <v>380</v>
      </c>
      <c r="E37" s="6" t="s">
        <v>485</v>
      </c>
      <c r="F37" s="6" t="s">
        <v>655</v>
      </c>
      <c r="G37" s="6" t="s">
        <v>2751</v>
      </c>
      <c r="H37" s="6" t="s">
        <v>2465</v>
      </c>
    </row>
    <row r="38" spans="1:8" ht="24" customHeight="1" x14ac:dyDescent="0.2">
      <c r="A38" s="7" t="s">
        <v>405</v>
      </c>
      <c r="B38" s="8" t="s">
        <v>368</v>
      </c>
      <c r="C38" s="8" t="s">
        <v>298</v>
      </c>
      <c r="D38" s="8" t="s">
        <v>456</v>
      </c>
      <c r="E38" s="8" t="s">
        <v>218</v>
      </c>
      <c r="F38" s="8" t="s">
        <v>655</v>
      </c>
      <c r="G38" s="8" t="s">
        <v>2752</v>
      </c>
      <c r="H38" s="8" t="s">
        <v>2753</v>
      </c>
    </row>
    <row r="39" spans="1:8" ht="24" customHeight="1" x14ac:dyDescent="0.2">
      <c r="A39" s="5" t="s">
        <v>411</v>
      </c>
      <c r="B39" s="6" t="s">
        <v>373</v>
      </c>
      <c r="C39" s="6" t="s">
        <v>349</v>
      </c>
      <c r="D39" s="6" t="s">
        <v>419</v>
      </c>
      <c r="E39" s="6" t="s">
        <v>328</v>
      </c>
      <c r="F39" s="6" t="s">
        <v>628</v>
      </c>
      <c r="G39" s="6" t="s">
        <v>2754</v>
      </c>
      <c r="H39" s="6" t="s">
        <v>2755</v>
      </c>
    </row>
    <row r="40" spans="1:8" ht="24" customHeight="1" x14ac:dyDescent="0.2">
      <c r="A40" s="7" t="s">
        <v>417</v>
      </c>
      <c r="B40" s="8" t="s">
        <v>242</v>
      </c>
      <c r="C40" s="8" t="s">
        <v>718</v>
      </c>
      <c r="D40" s="8" t="s">
        <v>428</v>
      </c>
      <c r="E40" s="8" t="s">
        <v>328</v>
      </c>
      <c r="F40" s="8" t="s">
        <v>655</v>
      </c>
      <c r="G40" s="8" t="s">
        <v>2756</v>
      </c>
      <c r="H40" s="8" t="s">
        <v>2757</v>
      </c>
    </row>
    <row r="41" spans="1:8" ht="24" customHeight="1" x14ac:dyDescent="0.2">
      <c r="A41" s="5" t="s">
        <v>5213</v>
      </c>
      <c r="B41" s="6" t="s">
        <v>455</v>
      </c>
      <c r="C41" s="6" t="s">
        <v>681</v>
      </c>
      <c r="D41" s="6" t="s">
        <v>282</v>
      </c>
      <c r="E41" s="6" t="s">
        <v>421</v>
      </c>
      <c r="F41" s="6" t="s">
        <v>632</v>
      </c>
      <c r="G41" s="6" t="s">
        <v>2758</v>
      </c>
      <c r="H41" s="6" t="s">
        <v>2759</v>
      </c>
    </row>
    <row r="42" spans="1:8" ht="24" customHeight="1" x14ac:dyDescent="0.2">
      <c r="A42" s="9" t="s">
        <v>425</v>
      </c>
      <c r="B42" s="8" t="s">
        <v>623</v>
      </c>
      <c r="C42" s="8" t="s">
        <v>643</v>
      </c>
      <c r="D42" s="8" t="s">
        <v>269</v>
      </c>
      <c r="E42" s="8" t="s">
        <v>341</v>
      </c>
      <c r="F42" s="8" t="s">
        <v>910</v>
      </c>
      <c r="G42" s="8" t="s">
        <v>2760</v>
      </c>
      <c r="H42" s="8" t="s">
        <v>2761</v>
      </c>
    </row>
    <row r="43" spans="1:8" ht="24" customHeight="1" x14ac:dyDescent="0.2">
      <c r="A43" s="10" t="s">
        <v>432</v>
      </c>
      <c r="B43" s="6" t="s">
        <v>762</v>
      </c>
      <c r="C43" s="6" t="s">
        <v>413</v>
      </c>
      <c r="D43" s="6" t="s">
        <v>605</v>
      </c>
      <c r="E43" s="6" t="s">
        <v>690</v>
      </c>
      <c r="F43" s="6" t="s">
        <v>632</v>
      </c>
      <c r="G43" s="6" t="s">
        <v>2762</v>
      </c>
      <c r="H43" s="6" t="s">
        <v>2170</v>
      </c>
    </row>
    <row r="44" spans="1:8" ht="24" customHeight="1" x14ac:dyDescent="0.2">
      <c r="A44" s="9" t="s">
        <v>435</v>
      </c>
      <c r="B44" s="8" t="s">
        <v>442</v>
      </c>
      <c r="C44" s="8" t="s">
        <v>657</v>
      </c>
      <c r="D44" s="8" t="s">
        <v>810</v>
      </c>
      <c r="E44" s="8" t="s">
        <v>315</v>
      </c>
      <c r="F44" s="8" t="s">
        <v>632</v>
      </c>
      <c r="G44" s="8" t="s">
        <v>2763</v>
      </c>
      <c r="H44" s="8" t="s">
        <v>2764</v>
      </c>
    </row>
    <row r="45" spans="1:8" ht="24" customHeight="1" x14ac:dyDescent="0.2">
      <c r="A45" s="10" t="s">
        <v>439</v>
      </c>
      <c r="B45" s="6" t="s">
        <v>385</v>
      </c>
      <c r="C45" s="6" t="s">
        <v>600</v>
      </c>
      <c r="D45" s="6" t="s">
        <v>810</v>
      </c>
      <c r="E45" s="6" t="s">
        <v>295</v>
      </c>
      <c r="F45" s="6" t="s">
        <v>628</v>
      </c>
      <c r="G45" s="6" t="s">
        <v>2765</v>
      </c>
      <c r="H45" s="6" t="s">
        <v>2766</v>
      </c>
    </row>
    <row r="46" spans="1:8" ht="24" customHeight="1" x14ac:dyDescent="0.2">
      <c r="A46" s="9" t="s">
        <v>1050</v>
      </c>
      <c r="B46" s="8" t="s">
        <v>241</v>
      </c>
      <c r="C46" s="8" t="s">
        <v>436</v>
      </c>
      <c r="D46" s="8" t="s">
        <v>414</v>
      </c>
      <c r="E46" s="8" t="s">
        <v>264</v>
      </c>
      <c r="F46" s="8" t="s">
        <v>430</v>
      </c>
      <c r="G46" s="8" t="s">
        <v>2767</v>
      </c>
      <c r="H46" s="8" t="s">
        <v>1599</v>
      </c>
    </row>
    <row r="47" spans="1:8" ht="24" customHeight="1" x14ac:dyDescent="0.2">
      <c r="A47" s="10" t="s">
        <v>1459</v>
      </c>
      <c r="B47" s="6" t="s">
        <v>299</v>
      </c>
      <c r="C47" s="6" t="s">
        <v>941</v>
      </c>
      <c r="D47" s="6" t="s">
        <v>326</v>
      </c>
      <c r="E47" s="6" t="s">
        <v>421</v>
      </c>
      <c r="F47" s="6" t="s">
        <v>245</v>
      </c>
      <c r="G47" s="6" t="s">
        <v>2768</v>
      </c>
      <c r="H47" s="6" t="s">
        <v>2769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846710E0-6E15-4FAE-9D02-653242E7B703}"/>
    <hyperlink ref="A52:H52" location="File_Index!A1" display="***Click here to return to File Index" xr:uid="{2DCCE032-5AF4-46EA-9E1A-CBC3B5F1313D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2770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396</v>
      </c>
      <c r="C6" s="4" t="s">
        <v>540</v>
      </c>
      <c r="D6" s="4" t="s">
        <v>857</v>
      </c>
      <c r="E6" s="4" t="s">
        <v>472</v>
      </c>
      <c r="F6" s="4" t="s">
        <v>328</v>
      </c>
      <c r="G6" s="4" t="s">
        <v>2771</v>
      </c>
      <c r="H6" s="4" t="s">
        <v>2772</v>
      </c>
    </row>
    <row r="7" spans="1:8" ht="24" customHeight="1" x14ac:dyDescent="0.2">
      <c r="A7" s="5" t="s">
        <v>220</v>
      </c>
      <c r="B7" s="6" t="s">
        <v>734</v>
      </c>
      <c r="C7" s="6" t="s">
        <v>298</v>
      </c>
      <c r="D7" s="6" t="s">
        <v>380</v>
      </c>
      <c r="E7" s="6" t="s">
        <v>897</v>
      </c>
      <c r="F7" s="6" t="s">
        <v>238</v>
      </c>
      <c r="G7" s="6" t="s">
        <v>825</v>
      </c>
      <c r="H7" s="6" t="s">
        <v>1625</v>
      </c>
    </row>
    <row r="8" spans="1:8" ht="24" customHeight="1" x14ac:dyDescent="0.2">
      <c r="A8" s="7" t="s">
        <v>227</v>
      </c>
      <c r="B8" s="8" t="s">
        <v>812</v>
      </c>
      <c r="C8" s="8" t="s">
        <v>676</v>
      </c>
      <c r="D8" s="8" t="s">
        <v>562</v>
      </c>
      <c r="E8" s="8" t="s">
        <v>375</v>
      </c>
      <c r="F8" s="8" t="s">
        <v>244</v>
      </c>
      <c r="G8" s="8" t="s">
        <v>2773</v>
      </c>
      <c r="H8" s="8" t="s">
        <v>2774</v>
      </c>
    </row>
    <row r="9" spans="1:8" ht="24" customHeight="1" x14ac:dyDescent="0.2">
      <c r="A9" s="5" t="s">
        <v>234</v>
      </c>
      <c r="B9" s="6" t="s">
        <v>267</v>
      </c>
      <c r="C9" s="6" t="s">
        <v>617</v>
      </c>
      <c r="D9" s="6" t="s">
        <v>1309</v>
      </c>
      <c r="E9" s="6" t="s">
        <v>468</v>
      </c>
      <c r="F9" s="6" t="s">
        <v>628</v>
      </c>
      <c r="G9" s="6" t="s">
        <v>2775</v>
      </c>
      <c r="H9" s="6" t="s">
        <v>2776</v>
      </c>
    </row>
    <row r="10" spans="1:8" ht="24" customHeight="1" x14ac:dyDescent="0.2">
      <c r="A10" s="7" t="s">
        <v>240</v>
      </c>
      <c r="B10" s="8" t="s">
        <v>1183</v>
      </c>
      <c r="C10" s="8" t="s">
        <v>418</v>
      </c>
      <c r="D10" s="8" t="s">
        <v>891</v>
      </c>
      <c r="E10" s="8" t="s">
        <v>283</v>
      </c>
      <c r="F10" s="8" t="s">
        <v>628</v>
      </c>
      <c r="G10" s="8" t="s">
        <v>971</v>
      </c>
      <c r="H10" s="8" t="s">
        <v>1510</v>
      </c>
    </row>
    <row r="11" spans="1:8" ht="24" customHeight="1" x14ac:dyDescent="0.2">
      <c r="A11" s="5" t="s">
        <v>247</v>
      </c>
      <c r="B11" s="6" t="s">
        <v>566</v>
      </c>
      <c r="C11" s="6" t="s">
        <v>718</v>
      </c>
      <c r="D11" s="6" t="s">
        <v>1701</v>
      </c>
      <c r="E11" s="6" t="s">
        <v>624</v>
      </c>
      <c r="F11" s="6" t="s">
        <v>698</v>
      </c>
      <c r="G11" s="6" t="s">
        <v>2777</v>
      </c>
      <c r="H11" s="6" t="s">
        <v>1360</v>
      </c>
    </row>
    <row r="12" spans="1:8" ht="24" customHeight="1" x14ac:dyDescent="0.2">
      <c r="A12" s="7" t="s">
        <v>253</v>
      </c>
      <c r="B12" s="8" t="s">
        <v>819</v>
      </c>
      <c r="C12" s="8" t="s">
        <v>293</v>
      </c>
      <c r="D12" s="8" t="s">
        <v>412</v>
      </c>
      <c r="E12" s="8" t="s">
        <v>494</v>
      </c>
      <c r="F12" s="8" t="s">
        <v>448</v>
      </c>
      <c r="G12" s="8" t="s">
        <v>2778</v>
      </c>
      <c r="H12" s="8" t="s">
        <v>2779</v>
      </c>
    </row>
    <row r="13" spans="1:8" ht="24" customHeight="1" x14ac:dyDescent="0.2">
      <c r="A13" s="5" t="s">
        <v>259</v>
      </c>
      <c r="B13" s="6" t="s">
        <v>1178</v>
      </c>
      <c r="C13" s="6" t="s">
        <v>325</v>
      </c>
      <c r="D13" s="6" t="s">
        <v>787</v>
      </c>
      <c r="E13" s="6" t="s">
        <v>421</v>
      </c>
      <c r="F13" s="6" t="s">
        <v>626</v>
      </c>
      <c r="G13" s="6" t="s">
        <v>2780</v>
      </c>
      <c r="H13" s="6" t="s">
        <v>2781</v>
      </c>
    </row>
    <row r="14" spans="1:8" ht="24" customHeight="1" x14ac:dyDescent="0.2">
      <c r="A14" s="7" t="s">
        <v>266</v>
      </c>
      <c r="B14" s="8" t="s">
        <v>1145</v>
      </c>
      <c r="C14" s="8" t="s">
        <v>261</v>
      </c>
      <c r="D14" s="8" t="s">
        <v>1306</v>
      </c>
      <c r="E14" s="8" t="s">
        <v>500</v>
      </c>
      <c r="F14" s="8" t="s">
        <v>245</v>
      </c>
      <c r="G14" s="8" t="s">
        <v>2782</v>
      </c>
      <c r="H14" s="8" t="s">
        <v>2554</v>
      </c>
    </row>
    <row r="15" spans="1:8" ht="24" customHeight="1" x14ac:dyDescent="0.2">
      <c r="A15" s="5" t="s">
        <v>273</v>
      </c>
      <c r="B15" s="6" t="s">
        <v>477</v>
      </c>
      <c r="C15" s="6" t="s">
        <v>344</v>
      </c>
      <c r="D15" s="6" t="s">
        <v>550</v>
      </c>
      <c r="E15" s="6" t="s">
        <v>271</v>
      </c>
      <c r="F15" s="6" t="s">
        <v>626</v>
      </c>
      <c r="G15" s="6" t="s">
        <v>2783</v>
      </c>
      <c r="H15" s="6" t="s">
        <v>1883</v>
      </c>
    </row>
    <row r="16" spans="1:8" ht="24" customHeight="1" x14ac:dyDescent="0.2">
      <c r="A16" s="7" t="s">
        <v>280</v>
      </c>
      <c r="B16" s="8" t="s">
        <v>636</v>
      </c>
      <c r="C16" s="8" t="s">
        <v>608</v>
      </c>
      <c r="D16" s="8" t="s">
        <v>793</v>
      </c>
      <c r="E16" s="8" t="s">
        <v>264</v>
      </c>
      <c r="F16" s="8" t="s">
        <v>548</v>
      </c>
      <c r="G16" s="8" t="s">
        <v>2784</v>
      </c>
      <c r="H16" s="8" t="s">
        <v>2516</v>
      </c>
    </row>
    <row r="17" spans="1:8" ht="24" customHeight="1" x14ac:dyDescent="0.2">
      <c r="A17" s="5" t="s">
        <v>285</v>
      </c>
      <c r="B17" s="6" t="s">
        <v>1233</v>
      </c>
      <c r="C17" s="6" t="s">
        <v>604</v>
      </c>
      <c r="D17" s="6" t="s">
        <v>776</v>
      </c>
      <c r="E17" s="6" t="s">
        <v>264</v>
      </c>
      <c r="F17" s="6" t="s">
        <v>910</v>
      </c>
      <c r="G17" s="6" t="s">
        <v>2785</v>
      </c>
      <c r="H17" s="6" t="s">
        <v>1630</v>
      </c>
    </row>
    <row r="18" spans="1:8" ht="24" customHeight="1" x14ac:dyDescent="0.2">
      <c r="A18" s="7" t="s">
        <v>292</v>
      </c>
      <c r="B18" s="8" t="s">
        <v>412</v>
      </c>
      <c r="C18" s="8" t="s">
        <v>921</v>
      </c>
      <c r="D18" s="8" t="s">
        <v>1162</v>
      </c>
      <c r="E18" s="8" t="s">
        <v>690</v>
      </c>
      <c r="F18" s="8" t="s">
        <v>516</v>
      </c>
      <c r="G18" s="8" t="s">
        <v>2017</v>
      </c>
      <c r="H18" s="8" t="s">
        <v>1566</v>
      </c>
    </row>
    <row r="19" spans="1:8" ht="24" customHeight="1" x14ac:dyDescent="0.2">
      <c r="A19" s="5" t="s">
        <v>297</v>
      </c>
      <c r="B19" s="6" t="s">
        <v>477</v>
      </c>
      <c r="C19" s="6" t="s">
        <v>470</v>
      </c>
      <c r="D19" s="6" t="s">
        <v>848</v>
      </c>
      <c r="E19" s="6" t="s">
        <v>290</v>
      </c>
      <c r="F19" s="6" t="s">
        <v>548</v>
      </c>
      <c r="G19" s="6" t="s">
        <v>2786</v>
      </c>
      <c r="H19" s="6" t="s">
        <v>1503</v>
      </c>
    </row>
    <row r="20" spans="1:8" ht="24" customHeight="1" x14ac:dyDescent="0.2">
      <c r="A20" s="7" t="s">
        <v>304</v>
      </c>
      <c r="B20" s="8" t="s">
        <v>752</v>
      </c>
      <c r="C20" s="8" t="s">
        <v>348</v>
      </c>
      <c r="D20" s="8" t="s">
        <v>236</v>
      </c>
      <c r="E20" s="8" t="s">
        <v>1176</v>
      </c>
      <c r="F20" s="8" t="s">
        <v>925</v>
      </c>
      <c r="G20" s="8" t="s">
        <v>2787</v>
      </c>
      <c r="H20" s="8" t="s">
        <v>2788</v>
      </c>
    </row>
    <row r="21" spans="1:8" ht="24" customHeight="1" x14ac:dyDescent="0.2">
      <c r="A21" s="5" t="s">
        <v>311</v>
      </c>
      <c r="B21" s="6" t="s">
        <v>731</v>
      </c>
      <c r="C21" s="6" t="s">
        <v>442</v>
      </c>
      <c r="D21" s="6" t="s">
        <v>321</v>
      </c>
      <c r="E21" s="6" t="s">
        <v>723</v>
      </c>
      <c r="F21" s="6" t="s">
        <v>737</v>
      </c>
      <c r="G21" s="6" t="s">
        <v>2789</v>
      </c>
      <c r="H21" s="6" t="s">
        <v>2790</v>
      </c>
    </row>
    <row r="22" spans="1:8" ht="24" customHeight="1" x14ac:dyDescent="0.2">
      <c r="A22" s="7" t="s">
        <v>318</v>
      </c>
      <c r="B22" s="8" t="s">
        <v>319</v>
      </c>
      <c r="C22" s="8" t="s">
        <v>953</v>
      </c>
      <c r="D22" s="8" t="s">
        <v>556</v>
      </c>
      <c r="E22" s="8" t="s">
        <v>474</v>
      </c>
      <c r="F22" s="8" t="s">
        <v>316</v>
      </c>
      <c r="G22" s="8" t="s">
        <v>2791</v>
      </c>
      <c r="H22" s="8" t="s">
        <v>2792</v>
      </c>
    </row>
    <row r="23" spans="1:8" ht="24" customHeight="1" x14ac:dyDescent="0.2">
      <c r="A23" s="5" t="s">
        <v>323</v>
      </c>
      <c r="B23" s="6" t="s">
        <v>515</v>
      </c>
      <c r="C23" s="6" t="s">
        <v>534</v>
      </c>
      <c r="D23" s="6" t="s">
        <v>809</v>
      </c>
      <c r="E23" s="6" t="s">
        <v>308</v>
      </c>
      <c r="F23" s="6" t="s">
        <v>626</v>
      </c>
      <c r="G23" s="6" t="s">
        <v>2793</v>
      </c>
      <c r="H23" s="6" t="s">
        <v>2794</v>
      </c>
    </row>
    <row r="24" spans="1:8" ht="24" customHeight="1" x14ac:dyDescent="0.2">
      <c r="A24" s="7" t="s">
        <v>330</v>
      </c>
      <c r="B24" s="8" t="s">
        <v>543</v>
      </c>
      <c r="C24" s="8" t="s">
        <v>586</v>
      </c>
      <c r="D24" s="8" t="s">
        <v>478</v>
      </c>
      <c r="E24" s="8" t="s">
        <v>376</v>
      </c>
      <c r="F24" s="8" t="s">
        <v>328</v>
      </c>
      <c r="G24" s="8" t="s">
        <v>1588</v>
      </c>
      <c r="H24" s="8" t="s">
        <v>1589</v>
      </c>
    </row>
    <row r="25" spans="1:8" ht="24" customHeight="1" x14ac:dyDescent="0.2">
      <c r="A25" s="5" t="s">
        <v>337</v>
      </c>
      <c r="B25" s="6" t="s">
        <v>2353</v>
      </c>
      <c r="C25" s="6" t="s">
        <v>433</v>
      </c>
      <c r="D25" s="6" t="s">
        <v>2168</v>
      </c>
      <c r="E25" s="6" t="s">
        <v>218</v>
      </c>
      <c r="F25" s="6" t="s">
        <v>430</v>
      </c>
      <c r="G25" s="6" t="s">
        <v>2795</v>
      </c>
      <c r="H25" s="6" t="s">
        <v>1665</v>
      </c>
    </row>
    <row r="26" spans="1:8" ht="24" customHeight="1" x14ac:dyDescent="0.2">
      <c r="A26" s="7" t="s">
        <v>343</v>
      </c>
      <c r="B26" s="8" t="s">
        <v>671</v>
      </c>
      <c r="C26" s="8" t="s">
        <v>466</v>
      </c>
      <c r="D26" s="8" t="s">
        <v>852</v>
      </c>
      <c r="E26" s="8" t="s">
        <v>474</v>
      </c>
      <c r="F26" s="8" t="s">
        <v>654</v>
      </c>
      <c r="G26" s="8" t="s">
        <v>2796</v>
      </c>
      <c r="H26" s="8" t="s">
        <v>2692</v>
      </c>
    </row>
    <row r="27" spans="1:8" ht="24" customHeight="1" x14ac:dyDescent="0.2">
      <c r="A27" s="5" t="s">
        <v>347</v>
      </c>
      <c r="B27" s="6" t="s">
        <v>1164</v>
      </c>
      <c r="C27" s="6" t="s">
        <v>325</v>
      </c>
      <c r="D27" s="6" t="s">
        <v>1245</v>
      </c>
      <c r="E27" s="6" t="s">
        <v>289</v>
      </c>
      <c r="F27" s="6" t="s">
        <v>302</v>
      </c>
      <c r="G27" s="6" t="s">
        <v>2100</v>
      </c>
      <c r="H27" s="6" t="s">
        <v>1814</v>
      </c>
    </row>
    <row r="28" spans="1:8" ht="24" customHeight="1" x14ac:dyDescent="0.2">
      <c r="A28" s="7" t="s">
        <v>352</v>
      </c>
      <c r="B28" s="8" t="s">
        <v>436</v>
      </c>
      <c r="C28" s="8" t="s">
        <v>493</v>
      </c>
      <c r="D28" s="8" t="s">
        <v>276</v>
      </c>
      <c r="E28" s="8" t="s">
        <v>295</v>
      </c>
      <c r="F28" s="8" t="s">
        <v>369</v>
      </c>
      <c r="G28" s="8" t="s">
        <v>1713</v>
      </c>
      <c r="H28" s="8" t="s">
        <v>2081</v>
      </c>
    </row>
    <row r="29" spans="1:8" ht="24" customHeight="1" x14ac:dyDescent="0.2">
      <c r="A29" s="5" t="s">
        <v>358</v>
      </c>
      <c r="B29" s="6" t="s">
        <v>294</v>
      </c>
      <c r="C29" s="6" t="s">
        <v>515</v>
      </c>
      <c r="D29" s="6" t="s">
        <v>790</v>
      </c>
      <c r="E29" s="6" t="s">
        <v>218</v>
      </c>
      <c r="F29" s="6" t="s">
        <v>369</v>
      </c>
      <c r="G29" s="6" t="s">
        <v>2797</v>
      </c>
      <c r="H29" s="6" t="s">
        <v>1950</v>
      </c>
    </row>
    <row r="30" spans="1:8" ht="24" customHeight="1" x14ac:dyDescent="0.2">
      <c r="A30" s="7" t="s">
        <v>363</v>
      </c>
      <c r="B30" s="8" t="s">
        <v>631</v>
      </c>
      <c r="C30" s="8" t="s">
        <v>722</v>
      </c>
      <c r="D30" s="8" t="s">
        <v>597</v>
      </c>
      <c r="E30" s="8" t="s">
        <v>271</v>
      </c>
      <c r="F30" s="8" t="s">
        <v>628</v>
      </c>
      <c r="G30" s="8" t="s">
        <v>2798</v>
      </c>
      <c r="H30" s="8" t="s">
        <v>2799</v>
      </c>
    </row>
    <row r="31" spans="1:8" ht="24" customHeight="1" x14ac:dyDescent="0.2">
      <c r="A31" s="5" t="s">
        <v>366</v>
      </c>
      <c r="B31" s="6" t="s">
        <v>934</v>
      </c>
      <c r="C31" s="6" t="s">
        <v>823</v>
      </c>
      <c r="D31" s="6" t="s">
        <v>649</v>
      </c>
      <c r="E31" s="6" t="s">
        <v>628</v>
      </c>
      <c r="F31" s="6" t="s">
        <v>2001</v>
      </c>
      <c r="G31" s="6" t="s">
        <v>2800</v>
      </c>
      <c r="H31" s="6" t="s">
        <v>2682</v>
      </c>
    </row>
    <row r="32" spans="1:8" ht="24" customHeight="1" x14ac:dyDescent="0.2">
      <c r="A32" s="7" t="s">
        <v>371</v>
      </c>
      <c r="B32" s="8" t="s">
        <v>248</v>
      </c>
      <c r="C32" s="8" t="s">
        <v>294</v>
      </c>
      <c r="D32" s="8" t="s">
        <v>1140</v>
      </c>
      <c r="E32" s="8" t="s">
        <v>474</v>
      </c>
      <c r="F32" s="8" t="s">
        <v>655</v>
      </c>
      <c r="G32" s="8" t="s">
        <v>2109</v>
      </c>
      <c r="H32" s="8" t="s">
        <v>2096</v>
      </c>
    </row>
    <row r="33" spans="1:8" ht="24" customHeight="1" x14ac:dyDescent="0.2">
      <c r="A33" s="5" t="s">
        <v>378</v>
      </c>
      <c r="B33" s="6" t="s">
        <v>725</v>
      </c>
      <c r="C33" s="6" t="s">
        <v>241</v>
      </c>
      <c r="D33" s="6" t="s">
        <v>230</v>
      </c>
      <c r="E33" s="6" t="s">
        <v>283</v>
      </c>
      <c r="F33" s="6" t="s">
        <v>309</v>
      </c>
      <c r="G33" s="6" t="s">
        <v>2801</v>
      </c>
      <c r="H33" s="6" t="s">
        <v>1881</v>
      </c>
    </row>
    <row r="34" spans="1:8" ht="24" customHeight="1" x14ac:dyDescent="0.2">
      <c r="A34" s="7" t="s">
        <v>383</v>
      </c>
      <c r="B34" s="8" t="s">
        <v>812</v>
      </c>
      <c r="C34" s="8" t="s">
        <v>507</v>
      </c>
      <c r="D34" s="8" t="s">
        <v>1109</v>
      </c>
      <c r="E34" s="8" t="s">
        <v>428</v>
      </c>
      <c r="F34" s="8" t="s">
        <v>509</v>
      </c>
      <c r="G34" s="8" t="s">
        <v>2802</v>
      </c>
      <c r="H34" s="8" t="s">
        <v>2803</v>
      </c>
    </row>
    <row r="35" spans="1:8" ht="24" customHeight="1" x14ac:dyDescent="0.2">
      <c r="A35" s="5" t="s">
        <v>389</v>
      </c>
      <c r="B35" s="6" t="s">
        <v>837</v>
      </c>
      <c r="C35" s="6" t="s">
        <v>397</v>
      </c>
      <c r="D35" s="6" t="s">
        <v>1511</v>
      </c>
      <c r="E35" s="6" t="s">
        <v>270</v>
      </c>
      <c r="F35" s="6" t="s">
        <v>723</v>
      </c>
      <c r="G35" s="6" t="s">
        <v>2804</v>
      </c>
      <c r="H35" s="6" t="s">
        <v>2794</v>
      </c>
    </row>
    <row r="36" spans="1:8" ht="24" customHeight="1" x14ac:dyDescent="0.2">
      <c r="A36" s="7" t="s">
        <v>395</v>
      </c>
      <c r="B36" s="8" t="s">
        <v>1335</v>
      </c>
      <c r="C36" s="8" t="s">
        <v>540</v>
      </c>
      <c r="D36" s="8" t="s">
        <v>2563</v>
      </c>
      <c r="E36" s="8" t="s">
        <v>225</v>
      </c>
      <c r="F36" s="8" t="s">
        <v>278</v>
      </c>
      <c r="G36" s="8" t="s">
        <v>2176</v>
      </c>
      <c r="H36" s="8" t="s">
        <v>1022</v>
      </c>
    </row>
    <row r="37" spans="1:8" ht="24" customHeight="1" x14ac:dyDescent="0.2">
      <c r="A37" s="5" t="s">
        <v>401</v>
      </c>
      <c r="B37" s="6" t="s">
        <v>569</v>
      </c>
      <c r="C37" s="6" t="s">
        <v>634</v>
      </c>
      <c r="D37" s="6" t="s">
        <v>1115</v>
      </c>
      <c r="E37" s="6" t="s">
        <v>420</v>
      </c>
      <c r="F37" s="6" t="s">
        <v>245</v>
      </c>
      <c r="G37" s="6" t="s">
        <v>2805</v>
      </c>
      <c r="H37" s="6" t="s">
        <v>2806</v>
      </c>
    </row>
    <row r="38" spans="1:8" ht="24" customHeight="1" x14ac:dyDescent="0.2">
      <c r="A38" s="7" t="s">
        <v>405</v>
      </c>
      <c r="B38" s="8" t="s">
        <v>566</v>
      </c>
      <c r="C38" s="8" t="s">
        <v>941</v>
      </c>
      <c r="D38" s="8" t="s">
        <v>2563</v>
      </c>
      <c r="E38" s="8" t="s">
        <v>624</v>
      </c>
      <c r="F38" s="8" t="s">
        <v>516</v>
      </c>
      <c r="G38" s="8" t="s">
        <v>2807</v>
      </c>
      <c r="H38" s="8" t="s">
        <v>2501</v>
      </c>
    </row>
    <row r="39" spans="1:8" ht="24" customHeight="1" x14ac:dyDescent="0.2">
      <c r="A39" s="5" t="s">
        <v>411</v>
      </c>
      <c r="B39" s="6" t="s">
        <v>1262</v>
      </c>
      <c r="C39" s="6" t="s">
        <v>229</v>
      </c>
      <c r="D39" s="6" t="s">
        <v>1409</v>
      </c>
      <c r="E39" s="6" t="s">
        <v>301</v>
      </c>
      <c r="F39" s="6" t="s">
        <v>538</v>
      </c>
      <c r="G39" s="6" t="s">
        <v>2808</v>
      </c>
      <c r="H39" s="6" t="s">
        <v>2809</v>
      </c>
    </row>
    <row r="40" spans="1:8" ht="24" customHeight="1" x14ac:dyDescent="0.2">
      <c r="A40" s="7" t="s">
        <v>417</v>
      </c>
      <c r="B40" s="8" t="s">
        <v>426</v>
      </c>
      <c r="C40" s="8" t="s">
        <v>708</v>
      </c>
      <c r="D40" s="8" t="s">
        <v>554</v>
      </c>
      <c r="E40" s="8" t="s">
        <v>495</v>
      </c>
      <c r="F40" s="8" t="s">
        <v>516</v>
      </c>
      <c r="G40" s="8" t="s">
        <v>2810</v>
      </c>
      <c r="H40" s="8" t="s">
        <v>2811</v>
      </c>
    </row>
    <row r="41" spans="1:8" ht="24" customHeight="1" x14ac:dyDescent="0.2">
      <c r="A41" s="5" t="s">
        <v>5213</v>
      </c>
      <c r="B41" s="6" t="s">
        <v>465</v>
      </c>
      <c r="C41" s="6" t="s">
        <v>1342</v>
      </c>
      <c r="D41" s="6" t="s">
        <v>461</v>
      </c>
      <c r="E41" s="6" t="s">
        <v>613</v>
      </c>
      <c r="F41" s="6" t="s">
        <v>238</v>
      </c>
      <c r="G41" s="6" t="s">
        <v>2812</v>
      </c>
      <c r="H41" s="6" t="s">
        <v>2813</v>
      </c>
    </row>
    <row r="42" spans="1:8" ht="24" customHeight="1" x14ac:dyDescent="0.2">
      <c r="A42" s="9" t="s">
        <v>425</v>
      </c>
      <c r="B42" s="8" t="s">
        <v>571</v>
      </c>
      <c r="C42" s="8" t="s">
        <v>320</v>
      </c>
      <c r="D42" s="8" t="s">
        <v>1115</v>
      </c>
      <c r="E42" s="8" t="s">
        <v>468</v>
      </c>
      <c r="F42" s="8" t="s">
        <v>628</v>
      </c>
      <c r="G42" s="8" t="s">
        <v>2814</v>
      </c>
      <c r="H42" s="8" t="s">
        <v>551</v>
      </c>
    </row>
    <row r="43" spans="1:8" ht="24" customHeight="1" x14ac:dyDescent="0.2">
      <c r="A43" s="10" t="s">
        <v>432</v>
      </c>
      <c r="B43" s="6" t="s">
        <v>794</v>
      </c>
      <c r="C43" s="6" t="s">
        <v>255</v>
      </c>
      <c r="D43" s="6" t="s">
        <v>848</v>
      </c>
      <c r="E43" s="6" t="s">
        <v>399</v>
      </c>
      <c r="F43" s="6" t="s">
        <v>238</v>
      </c>
      <c r="G43" s="6" t="s">
        <v>2815</v>
      </c>
      <c r="H43" s="6" t="s">
        <v>2060</v>
      </c>
    </row>
    <row r="44" spans="1:8" ht="24" customHeight="1" x14ac:dyDescent="0.2">
      <c r="A44" s="9" t="s">
        <v>435</v>
      </c>
      <c r="B44" s="8" t="s">
        <v>214</v>
      </c>
      <c r="C44" s="8" t="s">
        <v>1342</v>
      </c>
      <c r="D44" s="8" t="s">
        <v>776</v>
      </c>
      <c r="E44" s="8" t="s">
        <v>289</v>
      </c>
      <c r="F44" s="8" t="s">
        <v>654</v>
      </c>
      <c r="G44" s="8" t="s">
        <v>2816</v>
      </c>
      <c r="H44" s="8" t="s">
        <v>2817</v>
      </c>
    </row>
    <row r="45" spans="1:8" ht="24" customHeight="1" x14ac:dyDescent="0.2">
      <c r="A45" s="10" t="s">
        <v>439</v>
      </c>
      <c r="B45" s="6" t="s">
        <v>1331</v>
      </c>
      <c r="C45" s="6" t="s">
        <v>325</v>
      </c>
      <c r="D45" s="6" t="s">
        <v>832</v>
      </c>
      <c r="E45" s="6" t="s">
        <v>399</v>
      </c>
      <c r="F45" s="6" t="s">
        <v>245</v>
      </c>
      <c r="G45" s="6" t="s">
        <v>2818</v>
      </c>
      <c r="H45" s="6" t="s">
        <v>2819</v>
      </c>
    </row>
    <row r="46" spans="1:8" ht="24" customHeight="1" x14ac:dyDescent="0.2">
      <c r="A46" s="9" t="s">
        <v>1050</v>
      </c>
      <c r="B46" s="8" t="s">
        <v>1142</v>
      </c>
      <c r="C46" s="8" t="s">
        <v>241</v>
      </c>
      <c r="D46" s="8" t="s">
        <v>390</v>
      </c>
      <c r="E46" s="8" t="s">
        <v>669</v>
      </c>
      <c r="F46" s="8" t="s">
        <v>505</v>
      </c>
      <c r="G46" s="8" t="s">
        <v>1753</v>
      </c>
      <c r="H46" s="8" t="s">
        <v>2820</v>
      </c>
    </row>
    <row r="47" spans="1:8" ht="24" customHeight="1" x14ac:dyDescent="0.2">
      <c r="A47" s="10" t="s">
        <v>1459</v>
      </c>
      <c r="B47" s="6" t="s">
        <v>274</v>
      </c>
      <c r="C47" s="6" t="s">
        <v>725</v>
      </c>
      <c r="D47" s="6" t="s">
        <v>1151</v>
      </c>
      <c r="E47" s="6" t="s">
        <v>232</v>
      </c>
      <c r="F47" s="6" t="s">
        <v>505</v>
      </c>
      <c r="G47" s="6" t="s">
        <v>2821</v>
      </c>
      <c r="H47" s="6" t="s">
        <v>2822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C1CE47DE-6DF1-4870-A3E8-9B730D69687E}"/>
    <hyperlink ref="A52:H52" location="File_Index!A1" display="***Click here to return to File Index" xr:uid="{6A131FDD-A0DE-457F-B096-062E41445133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592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585</v>
      </c>
      <c r="C6" s="4" t="s">
        <v>503</v>
      </c>
      <c r="D6" s="4" t="s">
        <v>577</v>
      </c>
      <c r="E6" s="4" t="s">
        <v>399</v>
      </c>
      <c r="F6" s="4" t="s">
        <v>218</v>
      </c>
      <c r="G6" s="4" t="s">
        <v>593</v>
      </c>
    </row>
    <row r="7" spans="1:7" ht="24" customHeight="1" x14ac:dyDescent="0.2">
      <c r="A7" s="5" t="s">
        <v>220</v>
      </c>
      <c r="B7" s="6" t="s">
        <v>594</v>
      </c>
      <c r="C7" s="6" t="s">
        <v>446</v>
      </c>
      <c r="D7" s="6" t="s">
        <v>508</v>
      </c>
      <c r="E7" s="6" t="s">
        <v>472</v>
      </c>
      <c r="F7" s="6" t="s">
        <v>393</v>
      </c>
      <c r="G7" s="6" t="s">
        <v>595</v>
      </c>
    </row>
    <row r="8" spans="1:7" ht="24" customHeight="1" x14ac:dyDescent="0.2">
      <c r="A8" s="7" t="s">
        <v>227</v>
      </c>
      <c r="B8" s="8" t="s">
        <v>596</v>
      </c>
      <c r="C8" s="8" t="s">
        <v>493</v>
      </c>
      <c r="D8" s="8" t="s">
        <v>597</v>
      </c>
      <c r="E8" s="8" t="s">
        <v>409</v>
      </c>
      <c r="F8" s="8" t="s">
        <v>504</v>
      </c>
      <c r="G8" s="8" t="s">
        <v>598</v>
      </c>
    </row>
    <row r="9" spans="1:7" ht="24" customHeight="1" x14ac:dyDescent="0.2">
      <c r="A9" s="5" t="s">
        <v>234</v>
      </c>
      <c r="B9" s="6" t="s">
        <v>599</v>
      </c>
      <c r="C9" s="6" t="s">
        <v>600</v>
      </c>
      <c r="D9" s="6" t="s">
        <v>374</v>
      </c>
      <c r="E9" s="6" t="s">
        <v>335</v>
      </c>
      <c r="F9" s="6" t="s">
        <v>238</v>
      </c>
      <c r="G9" s="6" t="s">
        <v>601</v>
      </c>
    </row>
    <row r="10" spans="1:7" ht="24" customHeight="1" x14ac:dyDescent="0.2">
      <c r="A10" s="7" t="s">
        <v>240</v>
      </c>
      <c r="B10" s="8" t="s">
        <v>602</v>
      </c>
      <c r="C10" s="8" t="s">
        <v>503</v>
      </c>
      <c r="D10" s="8" t="s">
        <v>541</v>
      </c>
      <c r="E10" s="8" t="s">
        <v>393</v>
      </c>
      <c r="F10" s="8" t="s">
        <v>245</v>
      </c>
      <c r="G10" s="8" t="s">
        <v>603</v>
      </c>
    </row>
    <row r="11" spans="1:7" ht="24" customHeight="1" x14ac:dyDescent="0.2">
      <c r="A11" s="5" t="s">
        <v>247</v>
      </c>
      <c r="B11" s="6" t="s">
        <v>368</v>
      </c>
      <c r="C11" s="6" t="s">
        <v>604</v>
      </c>
      <c r="D11" s="6" t="s">
        <v>605</v>
      </c>
      <c r="E11" s="6" t="s">
        <v>485</v>
      </c>
      <c r="F11" s="6" t="s">
        <v>341</v>
      </c>
      <c r="G11" s="6" t="s">
        <v>606</v>
      </c>
    </row>
    <row r="12" spans="1:7" ht="24" customHeight="1" x14ac:dyDescent="0.2">
      <c r="A12" s="7" t="s">
        <v>253</v>
      </c>
      <c r="B12" s="8" t="s">
        <v>607</v>
      </c>
      <c r="C12" s="8" t="s">
        <v>608</v>
      </c>
      <c r="D12" s="8" t="s">
        <v>333</v>
      </c>
      <c r="E12" s="8" t="s">
        <v>415</v>
      </c>
      <c r="F12" s="8" t="s">
        <v>609</v>
      </c>
      <c r="G12" s="8" t="s">
        <v>610</v>
      </c>
    </row>
    <row r="13" spans="1:7" ht="24" customHeight="1" x14ac:dyDescent="0.2">
      <c r="A13" s="5" t="s">
        <v>259</v>
      </c>
      <c r="B13" s="6" t="s">
        <v>611</v>
      </c>
      <c r="C13" s="6" t="s">
        <v>261</v>
      </c>
      <c r="D13" s="6" t="s">
        <v>392</v>
      </c>
      <c r="E13" s="6" t="s">
        <v>335</v>
      </c>
      <c r="F13" s="6" t="s">
        <v>328</v>
      </c>
      <c r="G13" s="6" t="s">
        <v>612</v>
      </c>
    </row>
    <row r="14" spans="1:7" ht="24" customHeight="1" x14ac:dyDescent="0.2">
      <c r="A14" s="7" t="s">
        <v>266</v>
      </c>
      <c r="B14" s="8" t="s">
        <v>579</v>
      </c>
      <c r="C14" s="8" t="s">
        <v>413</v>
      </c>
      <c r="D14" s="8" t="s">
        <v>392</v>
      </c>
      <c r="E14" s="8" t="s">
        <v>613</v>
      </c>
      <c r="F14" s="8" t="s">
        <v>614</v>
      </c>
      <c r="G14" s="8" t="s">
        <v>615</v>
      </c>
    </row>
    <row r="15" spans="1:7" ht="24" customHeight="1" x14ac:dyDescent="0.2">
      <c r="A15" s="5" t="s">
        <v>273</v>
      </c>
      <c r="B15" s="6" t="s">
        <v>616</v>
      </c>
      <c r="C15" s="6" t="s">
        <v>617</v>
      </c>
      <c r="D15" s="6" t="s">
        <v>249</v>
      </c>
      <c r="E15" s="6" t="s">
        <v>485</v>
      </c>
      <c r="F15" s="6" t="s">
        <v>251</v>
      </c>
      <c r="G15" s="6" t="s">
        <v>618</v>
      </c>
    </row>
    <row r="16" spans="1:7" ht="24" customHeight="1" x14ac:dyDescent="0.2">
      <c r="A16" s="7" t="s">
        <v>280</v>
      </c>
      <c r="B16" s="8" t="s">
        <v>619</v>
      </c>
      <c r="C16" s="8" t="s">
        <v>498</v>
      </c>
      <c r="D16" s="8" t="s">
        <v>355</v>
      </c>
      <c r="E16" s="8" t="s">
        <v>421</v>
      </c>
      <c r="F16" s="8" t="s">
        <v>516</v>
      </c>
      <c r="G16" s="8" t="s">
        <v>620</v>
      </c>
    </row>
    <row r="17" spans="1:7" ht="24" customHeight="1" x14ac:dyDescent="0.2">
      <c r="A17" s="5" t="s">
        <v>285</v>
      </c>
      <c r="B17" s="6" t="s">
        <v>488</v>
      </c>
      <c r="C17" s="6" t="s">
        <v>621</v>
      </c>
      <c r="D17" s="6" t="s">
        <v>526</v>
      </c>
      <c r="E17" s="6" t="s">
        <v>393</v>
      </c>
      <c r="F17" s="6" t="s">
        <v>516</v>
      </c>
      <c r="G17" s="6" t="s">
        <v>622</v>
      </c>
    </row>
    <row r="18" spans="1:7" ht="24" customHeight="1" x14ac:dyDescent="0.2">
      <c r="A18" s="7" t="s">
        <v>292</v>
      </c>
      <c r="B18" s="8" t="s">
        <v>623</v>
      </c>
      <c r="C18" s="8" t="s">
        <v>436</v>
      </c>
      <c r="D18" s="8" t="s">
        <v>419</v>
      </c>
      <c r="E18" s="8" t="s">
        <v>624</v>
      </c>
      <c r="F18" s="8" t="s">
        <v>393</v>
      </c>
      <c r="G18" s="8" t="s">
        <v>625</v>
      </c>
    </row>
    <row r="19" spans="1:7" ht="24" customHeight="1" x14ac:dyDescent="0.2">
      <c r="A19" s="5" t="s">
        <v>297</v>
      </c>
      <c r="B19" s="6" t="s">
        <v>446</v>
      </c>
      <c r="C19" s="6" t="s">
        <v>397</v>
      </c>
      <c r="D19" s="6" t="s">
        <v>375</v>
      </c>
      <c r="E19" s="6" t="s">
        <v>490</v>
      </c>
      <c r="F19" s="6" t="s">
        <v>626</v>
      </c>
      <c r="G19" s="6" t="s">
        <v>513</v>
      </c>
    </row>
    <row r="20" spans="1:7" ht="24" customHeight="1" x14ac:dyDescent="0.2">
      <c r="A20" s="7" t="s">
        <v>304</v>
      </c>
      <c r="B20" s="8" t="s">
        <v>627</v>
      </c>
      <c r="C20" s="8" t="s">
        <v>455</v>
      </c>
      <c r="D20" s="8" t="s">
        <v>420</v>
      </c>
      <c r="E20" s="8" t="s">
        <v>505</v>
      </c>
      <c r="F20" s="8" t="s">
        <v>628</v>
      </c>
      <c r="G20" s="8" t="s">
        <v>629</v>
      </c>
    </row>
    <row r="21" spans="1:7" ht="24" customHeight="1" x14ac:dyDescent="0.2">
      <c r="A21" s="5" t="s">
        <v>311</v>
      </c>
      <c r="B21" s="6" t="s">
        <v>630</v>
      </c>
      <c r="C21" s="6" t="s">
        <v>631</v>
      </c>
      <c r="D21" s="6" t="s">
        <v>499</v>
      </c>
      <c r="E21" s="6" t="s">
        <v>421</v>
      </c>
      <c r="F21" s="6" t="s">
        <v>632</v>
      </c>
      <c r="G21" s="6" t="s">
        <v>633</v>
      </c>
    </row>
    <row r="22" spans="1:7" ht="24" customHeight="1" x14ac:dyDescent="0.2">
      <c r="A22" s="7" t="s">
        <v>318</v>
      </c>
      <c r="B22" s="8" t="s">
        <v>586</v>
      </c>
      <c r="C22" s="8" t="s">
        <v>634</v>
      </c>
      <c r="D22" s="8" t="s">
        <v>364</v>
      </c>
      <c r="E22" s="8" t="s">
        <v>301</v>
      </c>
      <c r="F22" s="8" t="s">
        <v>538</v>
      </c>
      <c r="G22" s="8" t="s">
        <v>635</v>
      </c>
    </row>
    <row r="23" spans="1:7" ht="24" customHeight="1" x14ac:dyDescent="0.2">
      <c r="A23" s="5" t="s">
        <v>323</v>
      </c>
      <c r="B23" s="6" t="s">
        <v>636</v>
      </c>
      <c r="C23" s="6" t="s">
        <v>255</v>
      </c>
      <c r="D23" s="6" t="s">
        <v>364</v>
      </c>
      <c r="E23" s="6" t="s">
        <v>500</v>
      </c>
      <c r="F23" s="6" t="s">
        <v>283</v>
      </c>
      <c r="G23" s="6" t="s">
        <v>637</v>
      </c>
    </row>
    <row r="24" spans="1:7" ht="24" customHeight="1" x14ac:dyDescent="0.2">
      <c r="A24" s="7" t="s">
        <v>330</v>
      </c>
      <c r="B24" s="8" t="s">
        <v>470</v>
      </c>
      <c r="C24" s="8" t="s">
        <v>442</v>
      </c>
      <c r="D24" s="8" t="s">
        <v>282</v>
      </c>
      <c r="E24" s="8" t="s">
        <v>490</v>
      </c>
      <c r="F24" s="8" t="s">
        <v>264</v>
      </c>
      <c r="G24" s="8" t="s">
        <v>638</v>
      </c>
    </row>
    <row r="25" spans="1:7" ht="24" customHeight="1" x14ac:dyDescent="0.2">
      <c r="A25" s="5" t="s">
        <v>337</v>
      </c>
      <c r="B25" s="6" t="s">
        <v>482</v>
      </c>
      <c r="C25" s="6" t="s">
        <v>436</v>
      </c>
      <c r="D25" s="6" t="s">
        <v>364</v>
      </c>
      <c r="E25" s="6" t="s">
        <v>609</v>
      </c>
      <c r="F25" s="6" t="s">
        <v>328</v>
      </c>
      <c r="G25" s="6" t="s">
        <v>639</v>
      </c>
    </row>
    <row r="26" spans="1:7" ht="24" customHeight="1" x14ac:dyDescent="0.2">
      <c r="A26" s="7" t="s">
        <v>343</v>
      </c>
      <c r="B26" s="8" t="s">
        <v>299</v>
      </c>
      <c r="C26" s="8" t="s">
        <v>503</v>
      </c>
      <c r="D26" s="8" t="s">
        <v>403</v>
      </c>
      <c r="E26" s="8" t="s">
        <v>640</v>
      </c>
      <c r="F26" s="8" t="s">
        <v>430</v>
      </c>
      <c r="G26" s="8" t="s">
        <v>641</v>
      </c>
    </row>
    <row r="27" spans="1:7" ht="24" customHeight="1" x14ac:dyDescent="0.2">
      <c r="A27" s="5" t="s">
        <v>347</v>
      </c>
      <c r="B27" s="6" t="s">
        <v>599</v>
      </c>
      <c r="C27" s="6" t="s">
        <v>349</v>
      </c>
      <c r="D27" s="6" t="s">
        <v>339</v>
      </c>
      <c r="E27" s="6" t="s">
        <v>609</v>
      </c>
      <c r="F27" s="6" t="s">
        <v>308</v>
      </c>
      <c r="G27" s="6" t="s">
        <v>642</v>
      </c>
    </row>
    <row r="28" spans="1:7" ht="24" customHeight="1" x14ac:dyDescent="0.2">
      <c r="A28" s="7" t="s">
        <v>352</v>
      </c>
      <c r="B28" s="8" t="s">
        <v>643</v>
      </c>
      <c r="C28" s="8" t="s">
        <v>644</v>
      </c>
      <c r="D28" s="8" t="s">
        <v>415</v>
      </c>
      <c r="E28" s="8" t="s">
        <v>500</v>
      </c>
      <c r="F28" s="8" t="s">
        <v>316</v>
      </c>
      <c r="G28" s="8" t="s">
        <v>645</v>
      </c>
    </row>
    <row r="29" spans="1:7" ht="24" customHeight="1" x14ac:dyDescent="0.2">
      <c r="A29" s="5" t="s">
        <v>358</v>
      </c>
      <c r="B29" s="6" t="s">
        <v>646</v>
      </c>
      <c r="C29" s="6" t="s">
        <v>507</v>
      </c>
      <c r="D29" s="6" t="s">
        <v>361</v>
      </c>
      <c r="E29" s="6" t="s">
        <v>581</v>
      </c>
      <c r="F29" s="6" t="s">
        <v>245</v>
      </c>
      <c r="G29" s="6" t="s">
        <v>647</v>
      </c>
    </row>
    <row r="30" spans="1:7" ht="24" customHeight="1" x14ac:dyDescent="0.2">
      <c r="A30" s="7" t="s">
        <v>363</v>
      </c>
      <c r="B30" s="8" t="s">
        <v>608</v>
      </c>
      <c r="C30" s="8" t="s">
        <v>648</v>
      </c>
      <c r="D30" s="8" t="s">
        <v>649</v>
      </c>
      <c r="E30" s="8" t="s">
        <v>650</v>
      </c>
      <c r="F30" s="8" t="s">
        <v>251</v>
      </c>
      <c r="G30" s="8" t="s">
        <v>651</v>
      </c>
    </row>
    <row r="31" spans="1:7" ht="24" customHeight="1" x14ac:dyDescent="0.2">
      <c r="A31" s="5" t="s">
        <v>366</v>
      </c>
      <c r="B31" s="6" t="s">
        <v>652</v>
      </c>
      <c r="C31" s="6" t="s">
        <v>319</v>
      </c>
      <c r="D31" s="6" t="s">
        <v>653</v>
      </c>
      <c r="E31" s="6" t="s">
        <v>654</v>
      </c>
      <c r="F31" s="6" t="s">
        <v>655</v>
      </c>
      <c r="G31" s="6" t="s">
        <v>656</v>
      </c>
    </row>
    <row r="32" spans="1:7" ht="24" customHeight="1" x14ac:dyDescent="0.2">
      <c r="A32" s="7" t="s">
        <v>371</v>
      </c>
      <c r="B32" s="8" t="s">
        <v>583</v>
      </c>
      <c r="C32" s="8" t="s">
        <v>657</v>
      </c>
      <c r="D32" s="8" t="s">
        <v>523</v>
      </c>
      <c r="E32" s="8" t="s">
        <v>327</v>
      </c>
      <c r="F32" s="8" t="s">
        <v>238</v>
      </c>
      <c r="G32" s="8" t="s">
        <v>551</v>
      </c>
    </row>
    <row r="33" spans="1:7" ht="24" customHeight="1" x14ac:dyDescent="0.2">
      <c r="A33" s="5" t="s">
        <v>378</v>
      </c>
      <c r="B33" s="6" t="s">
        <v>433</v>
      </c>
      <c r="C33" s="6" t="s">
        <v>520</v>
      </c>
      <c r="D33" s="6" t="s">
        <v>564</v>
      </c>
      <c r="E33" s="6" t="s">
        <v>421</v>
      </c>
      <c r="F33" s="6" t="s">
        <v>238</v>
      </c>
      <c r="G33" s="6" t="s">
        <v>658</v>
      </c>
    </row>
    <row r="34" spans="1:7" ht="24" customHeight="1" x14ac:dyDescent="0.2">
      <c r="A34" s="7" t="s">
        <v>383</v>
      </c>
      <c r="B34" s="8" t="s">
        <v>659</v>
      </c>
      <c r="C34" s="8" t="s">
        <v>397</v>
      </c>
      <c r="D34" s="8" t="s">
        <v>447</v>
      </c>
      <c r="E34" s="8" t="s">
        <v>415</v>
      </c>
      <c r="F34" s="8" t="s">
        <v>504</v>
      </c>
      <c r="G34" s="8" t="s">
        <v>660</v>
      </c>
    </row>
    <row r="35" spans="1:7" ht="24" customHeight="1" x14ac:dyDescent="0.2">
      <c r="A35" s="5" t="s">
        <v>389</v>
      </c>
      <c r="B35" s="6" t="s">
        <v>661</v>
      </c>
      <c r="C35" s="6" t="s">
        <v>662</v>
      </c>
      <c r="D35" s="6" t="s">
        <v>276</v>
      </c>
      <c r="E35" s="6" t="s">
        <v>270</v>
      </c>
      <c r="F35" s="6" t="s">
        <v>421</v>
      </c>
      <c r="G35" s="6" t="s">
        <v>663</v>
      </c>
    </row>
    <row r="36" spans="1:7" ht="24" customHeight="1" x14ac:dyDescent="0.2">
      <c r="A36" s="7" t="s">
        <v>395</v>
      </c>
      <c r="B36" s="8" t="s">
        <v>664</v>
      </c>
      <c r="C36" s="8" t="s">
        <v>608</v>
      </c>
      <c r="D36" s="8" t="s">
        <v>256</v>
      </c>
      <c r="E36" s="8" t="s">
        <v>640</v>
      </c>
      <c r="F36" s="8" t="s">
        <v>376</v>
      </c>
      <c r="G36" s="8" t="s">
        <v>665</v>
      </c>
    </row>
    <row r="37" spans="1:7" ht="24" customHeight="1" x14ac:dyDescent="0.2">
      <c r="A37" s="5" t="s">
        <v>401</v>
      </c>
      <c r="B37" s="6" t="s">
        <v>481</v>
      </c>
      <c r="C37" s="6" t="s">
        <v>503</v>
      </c>
      <c r="D37" s="6" t="s">
        <v>447</v>
      </c>
      <c r="E37" s="6" t="s">
        <v>666</v>
      </c>
      <c r="F37" s="6" t="s">
        <v>505</v>
      </c>
      <c r="G37" s="6" t="s">
        <v>667</v>
      </c>
    </row>
    <row r="38" spans="1:7" ht="24" customHeight="1" x14ac:dyDescent="0.2">
      <c r="A38" s="7" t="s">
        <v>405</v>
      </c>
      <c r="B38" s="8" t="s">
        <v>562</v>
      </c>
      <c r="C38" s="8" t="s">
        <v>668</v>
      </c>
      <c r="D38" s="8" t="s">
        <v>398</v>
      </c>
      <c r="E38" s="8" t="s">
        <v>669</v>
      </c>
      <c r="F38" s="8" t="s">
        <v>614</v>
      </c>
      <c r="G38" s="8" t="s">
        <v>670</v>
      </c>
    </row>
    <row r="39" spans="1:7" ht="24" customHeight="1" x14ac:dyDescent="0.2">
      <c r="A39" s="5" t="s">
        <v>411</v>
      </c>
      <c r="B39" s="6" t="s">
        <v>671</v>
      </c>
      <c r="C39" s="6" t="s">
        <v>215</v>
      </c>
      <c r="D39" s="6" t="s">
        <v>236</v>
      </c>
      <c r="E39" s="6" t="s">
        <v>237</v>
      </c>
      <c r="F39" s="6" t="s">
        <v>308</v>
      </c>
      <c r="G39" s="6" t="s">
        <v>672</v>
      </c>
    </row>
    <row r="40" spans="1:7" ht="24" customHeight="1" x14ac:dyDescent="0.2">
      <c r="A40" s="7" t="s">
        <v>417</v>
      </c>
      <c r="B40" s="8" t="s">
        <v>458</v>
      </c>
      <c r="C40" s="8" t="s">
        <v>397</v>
      </c>
      <c r="D40" s="8" t="s">
        <v>326</v>
      </c>
      <c r="E40" s="8" t="s">
        <v>448</v>
      </c>
      <c r="F40" s="8" t="s">
        <v>278</v>
      </c>
      <c r="G40" s="8" t="s">
        <v>673</v>
      </c>
    </row>
    <row r="41" spans="1:7" ht="24" customHeight="1" x14ac:dyDescent="0.2">
      <c r="A41" s="5" t="s">
        <v>5213</v>
      </c>
      <c r="B41" s="6" t="s">
        <v>674</v>
      </c>
      <c r="C41" s="6" t="s">
        <v>503</v>
      </c>
      <c r="D41" s="6" t="s">
        <v>414</v>
      </c>
      <c r="E41" s="6" t="s">
        <v>399</v>
      </c>
      <c r="F41" s="6" t="s">
        <v>474</v>
      </c>
      <c r="G41" s="6" t="s">
        <v>675</v>
      </c>
    </row>
    <row r="42" spans="1:7" ht="24" customHeight="1" x14ac:dyDescent="0.2">
      <c r="A42" s="9" t="s">
        <v>425</v>
      </c>
      <c r="B42" s="8" t="s">
        <v>676</v>
      </c>
      <c r="C42" s="8" t="s">
        <v>514</v>
      </c>
      <c r="D42" s="8" t="s">
        <v>249</v>
      </c>
      <c r="E42" s="8" t="s">
        <v>376</v>
      </c>
      <c r="F42" s="8" t="s">
        <v>245</v>
      </c>
      <c r="G42" s="8" t="s">
        <v>677</v>
      </c>
    </row>
    <row r="43" spans="1:7" ht="24" customHeight="1" x14ac:dyDescent="0.2">
      <c r="A43" s="10" t="s">
        <v>432</v>
      </c>
      <c r="B43" s="6" t="s">
        <v>547</v>
      </c>
      <c r="C43" s="6" t="s">
        <v>436</v>
      </c>
      <c r="D43" s="6" t="s">
        <v>678</v>
      </c>
      <c r="E43" s="6" t="s">
        <v>237</v>
      </c>
      <c r="F43" s="6" t="s">
        <v>474</v>
      </c>
      <c r="G43" s="6" t="s">
        <v>679</v>
      </c>
    </row>
    <row r="44" spans="1:7" ht="24" customHeight="1" x14ac:dyDescent="0.2">
      <c r="A44" s="9" t="s">
        <v>435</v>
      </c>
      <c r="B44" s="8" t="s">
        <v>498</v>
      </c>
      <c r="C44" s="8" t="s">
        <v>397</v>
      </c>
      <c r="D44" s="8" t="s">
        <v>544</v>
      </c>
      <c r="E44" s="8" t="s">
        <v>669</v>
      </c>
      <c r="F44" s="8" t="s">
        <v>474</v>
      </c>
      <c r="G44" s="8" t="s">
        <v>680</v>
      </c>
    </row>
    <row r="45" spans="1:7" ht="24" customHeight="1" x14ac:dyDescent="0.2">
      <c r="A45" s="10" t="s">
        <v>439</v>
      </c>
      <c r="B45" s="6" t="s">
        <v>552</v>
      </c>
      <c r="C45" s="6" t="s">
        <v>681</v>
      </c>
      <c r="D45" s="6" t="s">
        <v>276</v>
      </c>
      <c r="E45" s="6" t="s">
        <v>277</v>
      </c>
      <c r="F45" s="6" t="s">
        <v>381</v>
      </c>
      <c r="G45" s="6" t="s">
        <v>588</v>
      </c>
    </row>
    <row r="46" spans="1:7" ht="24" customHeight="1" x14ac:dyDescent="0.2">
      <c r="A46" s="9" t="s">
        <v>1050</v>
      </c>
      <c r="B46" s="8" t="s">
        <v>682</v>
      </c>
      <c r="C46" s="8" t="s">
        <v>313</v>
      </c>
      <c r="D46" s="8" t="s">
        <v>508</v>
      </c>
      <c r="E46" s="8" t="s">
        <v>345</v>
      </c>
      <c r="F46" s="8" t="s">
        <v>376</v>
      </c>
      <c r="G46" s="8" t="s">
        <v>683</v>
      </c>
    </row>
    <row r="47" spans="1:7" ht="24" customHeight="1" x14ac:dyDescent="0.2">
      <c r="A47" s="10" t="s">
        <v>1459</v>
      </c>
      <c r="B47" s="6" t="s">
        <v>684</v>
      </c>
      <c r="C47" s="6" t="s">
        <v>534</v>
      </c>
      <c r="D47" s="6" t="s">
        <v>577</v>
      </c>
      <c r="E47" s="6" t="s">
        <v>459</v>
      </c>
      <c r="F47" s="6" t="s">
        <v>495</v>
      </c>
      <c r="G47" s="6" t="s">
        <v>685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DEDD52EB-1C94-485D-A4E6-35FA71957E3B}"/>
    <hyperlink ref="A52:G52" location="File_Index!A1" display="***Click here to return to File Index" xr:uid="{198552BD-3C21-4DBA-884F-2ADFA6636FA2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2823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1004</v>
      </c>
      <c r="C6" s="4" t="s">
        <v>725</v>
      </c>
      <c r="D6" s="4" t="s">
        <v>391</v>
      </c>
      <c r="E6" s="4" t="s">
        <v>448</v>
      </c>
      <c r="F6" s="4" t="s">
        <v>335</v>
      </c>
      <c r="G6" s="4" t="s">
        <v>2824</v>
      </c>
      <c r="H6" s="4" t="s">
        <v>2825</v>
      </c>
    </row>
    <row r="7" spans="1:8" ht="24" customHeight="1" x14ac:dyDescent="0.2">
      <c r="A7" s="5" t="s">
        <v>220</v>
      </c>
      <c r="B7" s="6" t="s">
        <v>1004</v>
      </c>
      <c r="C7" s="6" t="s">
        <v>932</v>
      </c>
      <c r="D7" s="6" t="s">
        <v>257</v>
      </c>
      <c r="E7" s="6" t="s">
        <v>474</v>
      </c>
      <c r="F7" s="6" t="s">
        <v>264</v>
      </c>
      <c r="G7" s="6" t="s">
        <v>689</v>
      </c>
      <c r="H7" s="6" t="s">
        <v>1948</v>
      </c>
    </row>
    <row r="8" spans="1:8" ht="24" customHeight="1" x14ac:dyDescent="0.2">
      <c r="A8" s="7" t="s">
        <v>227</v>
      </c>
      <c r="B8" s="8" t="s">
        <v>571</v>
      </c>
      <c r="C8" s="8" t="s">
        <v>458</v>
      </c>
      <c r="D8" s="8" t="s">
        <v>1409</v>
      </c>
      <c r="E8" s="8" t="s">
        <v>277</v>
      </c>
      <c r="F8" s="8" t="s">
        <v>270</v>
      </c>
      <c r="G8" s="8" t="s">
        <v>2826</v>
      </c>
      <c r="H8" s="8" t="s">
        <v>2575</v>
      </c>
    </row>
    <row r="9" spans="1:8" ht="24" customHeight="1" x14ac:dyDescent="0.2">
      <c r="A9" s="5" t="s">
        <v>234</v>
      </c>
      <c r="B9" s="6" t="s">
        <v>543</v>
      </c>
      <c r="C9" s="6" t="s">
        <v>708</v>
      </c>
      <c r="D9" s="6" t="s">
        <v>333</v>
      </c>
      <c r="E9" s="6" t="s">
        <v>308</v>
      </c>
      <c r="F9" s="6" t="s">
        <v>278</v>
      </c>
      <c r="G9" s="6" t="s">
        <v>2827</v>
      </c>
      <c r="H9" s="6" t="s">
        <v>2828</v>
      </c>
    </row>
    <row r="10" spans="1:8" ht="24" customHeight="1" x14ac:dyDescent="0.2">
      <c r="A10" s="7" t="s">
        <v>240</v>
      </c>
      <c r="B10" s="8" t="s">
        <v>1158</v>
      </c>
      <c r="C10" s="8" t="s">
        <v>488</v>
      </c>
      <c r="D10" s="8" t="s">
        <v>409</v>
      </c>
      <c r="E10" s="8" t="s">
        <v>341</v>
      </c>
      <c r="F10" s="8" t="s">
        <v>430</v>
      </c>
      <c r="G10" s="8" t="s">
        <v>1325</v>
      </c>
      <c r="H10" s="8" t="s">
        <v>2711</v>
      </c>
    </row>
    <row r="11" spans="1:8" ht="24" customHeight="1" x14ac:dyDescent="0.2">
      <c r="A11" s="5" t="s">
        <v>247</v>
      </c>
      <c r="B11" s="6" t="s">
        <v>1132</v>
      </c>
      <c r="C11" s="6" t="s">
        <v>503</v>
      </c>
      <c r="D11" s="6" t="s">
        <v>257</v>
      </c>
      <c r="E11" s="6" t="s">
        <v>468</v>
      </c>
      <c r="F11" s="6" t="s">
        <v>315</v>
      </c>
      <c r="G11" s="6" t="s">
        <v>2829</v>
      </c>
      <c r="H11" s="6" t="s">
        <v>2830</v>
      </c>
    </row>
    <row r="12" spans="1:8" ht="24" customHeight="1" x14ac:dyDescent="0.2">
      <c r="A12" s="7" t="s">
        <v>253</v>
      </c>
      <c r="B12" s="8" t="s">
        <v>1135</v>
      </c>
      <c r="C12" s="8" t="s">
        <v>602</v>
      </c>
      <c r="D12" s="8" t="s">
        <v>256</v>
      </c>
      <c r="E12" s="8" t="s">
        <v>307</v>
      </c>
      <c r="F12" s="8" t="s">
        <v>300</v>
      </c>
      <c r="G12" s="8" t="s">
        <v>2831</v>
      </c>
      <c r="H12" s="8" t="s">
        <v>887</v>
      </c>
    </row>
    <row r="13" spans="1:8" ht="24" customHeight="1" x14ac:dyDescent="0.2">
      <c r="A13" s="5" t="s">
        <v>259</v>
      </c>
      <c r="B13" s="6" t="s">
        <v>229</v>
      </c>
      <c r="C13" s="6" t="s">
        <v>608</v>
      </c>
      <c r="D13" s="6" t="s">
        <v>419</v>
      </c>
      <c r="E13" s="6" t="s">
        <v>614</v>
      </c>
      <c r="F13" s="6" t="s">
        <v>328</v>
      </c>
      <c r="G13" s="6" t="s">
        <v>2832</v>
      </c>
      <c r="H13" s="6" t="s">
        <v>2833</v>
      </c>
    </row>
    <row r="14" spans="1:8" ht="24" customHeight="1" x14ac:dyDescent="0.2">
      <c r="A14" s="7" t="s">
        <v>266</v>
      </c>
      <c r="B14" s="8" t="s">
        <v>324</v>
      </c>
      <c r="C14" s="8" t="s">
        <v>397</v>
      </c>
      <c r="D14" s="8" t="s">
        <v>249</v>
      </c>
      <c r="E14" s="8" t="s">
        <v>218</v>
      </c>
      <c r="F14" s="8" t="s">
        <v>393</v>
      </c>
      <c r="G14" s="8" t="s">
        <v>2834</v>
      </c>
      <c r="H14" s="8" t="s">
        <v>1650</v>
      </c>
    </row>
    <row r="15" spans="1:8" ht="24" customHeight="1" x14ac:dyDescent="0.2">
      <c r="A15" s="5" t="s">
        <v>273</v>
      </c>
      <c r="B15" s="6" t="s">
        <v>694</v>
      </c>
      <c r="C15" s="6" t="s">
        <v>608</v>
      </c>
      <c r="D15" s="6" t="s">
        <v>695</v>
      </c>
      <c r="E15" s="6" t="s">
        <v>290</v>
      </c>
      <c r="F15" s="6" t="s">
        <v>538</v>
      </c>
      <c r="G15" s="6" t="s">
        <v>2835</v>
      </c>
      <c r="H15" s="6" t="s">
        <v>2529</v>
      </c>
    </row>
    <row r="16" spans="1:8" ht="24" customHeight="1" x14ac:dyDescent="0.2">
      <c r="A16" s="7" t="s">
        <v>280</v>
      </c>
      <c r="B16" s="8" t="s">
        <v>941</v>
      </c>
      <c r="C16" s="8" t="s">
        <v>553</v>
      </c>
      <c r="D16" s="8" t="s">
        <v>282</v>
      </c>
      <c r="E16" s="8" t="s">
        <v>271</v>
      </c>
      <c r="F16" s="8" t="s">
        <v>251</v>
      </c>
      <c r="G16" s="8" t="s">
        <v>2836</v>
      </c>
      <c r="H16" s="8" t="s">
        <v>1566</v>
      </c>
    </row>
    <row r="17" spans="1:8" ht="24" customHeight="1" x14ac:dyDescent="0.2">
      <c r="A17" s="5" t="s">
        <v>285</v>
      </c>
      <c r="B17" s="6" t="s">
        <v>941</v>
      </c>
      <c r="C17" s="6" t="s">
        <v>242</v>
      </c>
      <c r="D17" s="6" t="s">
        <v>523</v>
      </c>
      <c r="E17" s="6" t="s">
        <v>328</v>
      </c>
      <c r="F17" s="6" t="s">
        <v>516</v>
      </c>
      <c r="G17" s="6" t="s">
        <v>2837</v>
      </c>
      <c r="H17" s="6" t="s">
        <v>2788</v>
      </c>
    </row>
    <row r="18" spans="1:8" ht="24" customHeight="1" x14ac:dyDescent="0.2">
      <c r="A18" s="7" t="s">
        <v>292</v>
      </c>
      <c r="B18" s="8" t="s">
        <v>657</v>
      </c>
      <c r="C18" s="8" t="s">
        <v>255</v>
      </c>
      <c r="D18" s="8" t="s">
        <v>314</v>
      </c>
      <c r="E18" s="8" t="s">
        <v>581</v>
      </c>
      <c r="F18" s="8" t="s">
        <v>474</v>
      </c>
      <c r="G18" s="8" t="s">
        <v>1644</v>
      </c>
      <c r="H18" s="8" t="s">
        <v>1948</v>
      </c>
    </row>
    <row r="19" spans="1:8" ht="24" customHeight="1" x14ac:dyDescent="0.2">
      <c r="A19" s="5" t="s">
        <v>297</v>
      </c>
      <c r="B19" s="6" t="s">
        <v>2214</v>
      </c>
      <c r="C19" s="6" t="s">
        <v>368</v>
      </c>
      <c r="D19" s="6" t="s">
        <v>485</v>
      </c>
      <c r="E19" s="6" t="s">
        <v>628</v>
      </c>
      <c r="F19" s="6" t="s">
        <v>628</v>
      </c>
      <c r="G19" s="6" t="s">
        <v>2838</v>
      </c>
      <c r="H19" s="6" t="s">
        <v>2048</v>
      </c>
    </row>
    <row r="20" spans="1:8" ht="24" customHeight="1" x14ac:dyDescent="0.2">
      <c r="A20" s="7" t="s">
        <v>304</v>
      </c>
      <c r="B20" s="8" t="s">
        <v>2839</v>
      </c>
      <c r="C20" s="8" t="s">
        <v>528</v>
      </c>
      <c r="D20" s="8" t="s">
        <v>468</v>
      </c>
      <c r="E20" s="8" t="s">
        <v>341</v>
      </c>
      <c r="F20" s="8" t="s">
        <v>1176</v>
      </c>
      <c r="G20" s="8" t="s">
        <v>2840</v>
      </c>
      <c r="H20" s="8" t="s">
        <v>1937</v>
      </c>
    </row>
    <row r="21" spans="1:8" ht="24" customHeight="1" x14ac:dyDescent="0.2">
      <c r="A21" s="5" t="s">
        <v>311</v>
      </c>
      <c r="B21" s="6" t="s">
        <v>1064</v>
      </c>
      <c r="C21" s="6" t="s">
        <v>293</v>
      </c>
      <c r="D21" s="6" t="s">
        <v>307</v>
      </c>
      <c r="E21" s="6" t="s">
        <v>632</v>
      </c>
      <c r="F21" s="6" t="s">
        <v>316</v>
      </c>
      <c r="G21" s="6" t="s">
        <v>2841</v>
      </c>
      <c r="H21" s="6" t="s">
        <v>2115</v>
      </c>
    </row>
    <row r="22" spans="1:8" ht="24" customHeight="1" x14ac:dyDescent="0.2">
      <c r="A22" s="7" t="s">
        <v>318</v>
      </c>
      <c r="B22" s="8" t="s">
        <v>648</v>
      </c>
      <c r="C22" s="8" t="s">
        <v>255</v>
      </c>
      <c r="D22" s="8" t="s">
        <v>339</v>
      </c>
      <c r="E22" s="8" t="s">
        <v>421</v>
      </c>
      <c r="F22" s="8" t="s">
        <v>654</v>
      </c>
      <c r="G22" s="8" t="s">
        <v>2842</v>
      </c>
      <c r="H22" s="8" t="s">
        <v>2843</v>
      </c>
    </row>
    <row r="23" spans="1:8" ht="24" customHeight="1" x14ac:dyDescent="0.2">
      <c r="A23" s="5" t="s">
        <v>323</v>
      </c>
      <c r="B23" s="6" t="s">
        <v>617</v>
      </c>
      <c r="C23" s="6" t="s">
        <v>636</v>
      </c>
      <c r="D23" s="6" t="s">
        <v>231</v>
      </c>
      <c r="E23" s="6" t="s">
        <v>315</v>
      </c>
      <c r="F23" s="6" t="s">
        <v>654</v>
      </c>
      <c r="G23" s="6" t="s">
        <v>2844</v>
      </c>
      <c r="H23" s="6" t="s">
        <v>2216</v>
      </c>
    </row>
    <row r="24" spans="1:8" ht="24" customHeight="1" x14ac:dyDescent="0.2">
      <c r="A24" s="7" t="s">
        <v>330</v>
      </c>
      <c r="B24" s="8" t="s">
        <v>707</v>
      </c>
      <c r="C24" s="8" t="s">
        <v>762</v>
      </c>
      <c r="D24" s="8" t="s">
        <v>649</v>
      </c>
      <c r="E24" s="8" t="s">
        <v>505</v>
      </c>
      <c r="F24" s="8" t="s">
        <v>315</v>
      </c>
      <c r="G24" s="8" t="s">
        <v>527</v>
      </c>
      <c r="H24" s="8" t="s">
        <v>2081</v>
      </c>
    </row>
    <row r="25" spans="1:8" ht="24" customHeight="1" x14ac:dyDescent="0.2">
      <c r="A25" s="5" t="s">
        <v>337</v>
      </c>
      <c r="B25" s="6" t="s">
        <v>583</v>
      </c>
      <c r="C25" s="6" t="s">
        <v>313</v>
      </c>
      <c r="D25" s="6" t="s">
        <v>798</v>
      </c>
      <c r="E25" s="6" t="s">
        <v>376</v>
      </c>
      <c r="F25" s="6" t="s">
        <v>356</v>
      </c>
      <c r="G25" s="6" t="s">
        <v>2845</v>
      </c>
      <c r="H25" s="6" t="s">
        <v>1625</v>
      </c>
    </row>
    <row r="26" spans="1:8" ht="24" customHeight="1" x14ac:dyDescent="0.2">
      <c r="A26" s="7" t="s">
        <v>343</v>
      </c>
      <c r="B26" s="8" t="s">
        <v>648</v>
      </c>
      <c r="C26" s="8" t="s">
        <v>553</v>
      </c>
      <c r="D26" s="8" t="s">
        <v>415</v>
      </c>
      <c r="E26" s="8" t="s">
        <v>474</v>
      </c>
      <c r="F26" s="8" t="s">
        <v>609</v>
      </c>
      <c r="G26" s="8" t="s">
        <v>510</v>
      </c>
      <c r="H26" s="8" t="s">
        <v>2083</v>
      </c>
    </row>
    <row r="27" spans="1:8" ht="24" customHeight="1" x14ac:dyDescent="0.2">
      <c r="A27" s="5" t="s">
        <v>347</v>
      </c>
      <c r="B27" s="6" t="s">
        <v>344</v>
      </c>
      <c r="C27" s="6" t="s">
        <v>520</v>
      </c>
      <c r="D27" s="6" t="s">
        <v>409</v>
      </c>
      <c r="E27" s="6" t="s">
        <v>295</v>
      </c>
      <c r="F27" s="6" t="s">
        <v>538</v>
      </c>
      <c r="G27" s="6" t="s">
        <v>535</v>
      </c>
      <c r="H27" s="6" t="s">
        <v>1952</v>
      </c>
    </row>
    <row r="28" spans="1:8" ht="24" customHeight="1" x14ac:dyDescent="0.2">
      <c r="A28" s="7" t="s">
        <v>352</v>
      </c>
      <c r="B28" s="8" t="s">
        <v>619</v>
      </c>
      <c r="C28" s="8" t="s">
        <v>1004</v>
      </c>
      <c r="D28" s="8" t="s">
        <v>523</v>
      </c>
      <c r="E28" s="8" t="s">
        <v>308</v>
      </c>
      <c r="F28" s="8" t="s">
        <v>341</v>
      </c>
      <c r="G28" s="8" t="s">
        <v>2846</v>
      </c>
      <c r="H28" s="8" t="s">
        <v>1948</v>
      </c>
    </row>
    <row r="29" spans="1:8" ht="24" customHeight="1" x14ac:dyDescent="0.2">
      <c r="A29" s="5" t="s">
        <v>358</v>
      </c>
      <c r="B29" s="6" t="s">
        <v>353</v>
      </c>
      <c r="C29" s="6" t="s">
        <v>563</v>
      </c>
      <c r="D29" s="6" t="s">
        <v>399</v>
      </c>
      <c r="E29" s="6" t="s">
        <v>244</v>
      </c>
      <c r="F29" s="6" t="s">
        <v>655</v>
      </c>
      <c r="G29" s="6" t="s">
        <v>1789</v>
      </c>
      <c r="H29" s="6" t="s">
        <v>2013</v>
      </c>
    </row>
    <row r="30" spans="1:8" ht="24" customHeight="1" x14ac:dyDescent="0.2">
      <c r="A30" s="7" t="s">
        <v>363</v>
      </c>
      <c r="B30" s="8" t="s">
        <v>715</v>
      </c>
      <c r="C30" s="8" t="s">
        <v>563</v>
      </c>
      <c r="D30" s="8" t="s">
        <v>437</v>
      </c>
      <c r="E30" s="8" t="s">
        <v>581</v>
      </c>
      <c r="F30" s="8" t="s">
        <v>290</v>
      </c>
      <c r="G30" s="8" t="s">
        <v>1390</v>
      </c>
      <c r="H30" s="8" t="s">
        <v>1665</v>
      </c>
    </row>
    <row r="31" spans="1:8" ht="24" customHeight="1" x14ac:dyDescent="0.2">
      <c r="A31" s="5" t="s">
        <v>366</v>
      </c>
      <c r="B31" s="6" t="s">
        <v>2847</v>
      </c>
      <c r="C31" s="6" t="s">
        <v>1145</v>
      </c>
      <c r="D31" s="6" t="s">
        <v>897</v>
      </c>
      <c r="E31" s="6" t="s">
        <v>1176</v>
      </c>
      <c r="F31" s="6" t="s">
        <v>824</v>
      </c>
      <c r="G31" s="6" t="s">
        <v>739</v>
      </c>
      <c r="H31" s="6" t="s">
        <v>1937</v>
      </c>
    </row>
    <row r="32" spans="1:8" ht="24" customHeight="1" x14ac:dyDescent="0.2">
      <c r="A32" s="7" t="s">
        <v>371</v>
      </c>
      <c r="B32" s="8" t="s">
        <v>488</v>
      </c>
      <c r="C32" s="8" t="s">
        <v>563</v>
      </c>
      <c r="D32" s="8" t="s">
        <v>597</v>
      </c>
      <c r="E32" s="8" t="s">
        <v>308</v>
      </c>
      <c r="F32" s="8" t="s">
        <v>328</v>
      </c>
      <c r="G32" s="8" t="s">
        <v>1428</v>
      </c>
      <c r="H32" s="8" t="s">
        <v>1956</v>
      </c>
    </row>
    <row r="33" spans="1:8" ht="24" customHeight="1" x14ac:dyDescent="0.2">
      <c r="A33" s="5" t="s">
        <v>378</v>
      </c>
      <c r="B33" s="6" t="s">
        <v>540</v>
      </c>
      <c r="C33" s="6" t="s">
        <v>572</v>
      </c>
      <c r="D33" s="6" t="s">
        <v>834</v>
      </c>
      <c r="E33" s="6" t="s">
        <v>581</v>
      </c>
      <c r="F33" s="6" t="s">
        <v>278</v>
      </c>
      <c r="G33" s="6" t="s">
        <v>1756</v>
      </c>
      <c r="H33" s="6" t="s">
        <v>2848</v>
      </c>
    </row>
    <row r="34" spans="1:8" ht="24" customHeight="1" x14ac:dyDescent="0.2">
      <c r="A34" s="7" t="s">
        <v>383</v>
      </c>
      <c r="B34" s="8" t="s">
        <v>1302</v>
      </c>
      <c r="C34" s="8" t="s">
        <v>385</v>
      </c>
      <c r="D34" s="8" t="s">
        <v>1151</v>
      </c>
      <c r="E34" s="8" t="s">
        <v>523</v>
      </c>
      <c r="F34" s="8" t="s">
        <v>334</v>
      </c>
      <c r="G34" s="8" t="s">
        <v>2849</v>
      </c>
      <c r="H34" s="8" t="s">
        <v>1887</v>
      </c>
    </row>
    <row r="35" spans="1:8" ht="24" customHeight="1" x14ac:dyDescent="0.2">
      <c r="A35" s="5" t="s">
        <v>389</v>
      </c>
      <c r="B35" s="6" t="s">
        <v>877</v>
      </c>
      <c r="C35" s="6" t="s">
        <v>503</v>
      </c>
      <c r="D35" s="6" t="s">
        <v>463</v>
      </c>
      <c r="E35" s="6" t="s">
        <v>224</v>
      </c>
      <c r="F35" s="6" t="s">
        <v>669</v>
      </c>
      <c r="G35" s="6" t="s">
        <v>2850</v>
      </c>
      <c r="H35" s="6" t="s">
        <v>2851</v>
      </c>
    </row>
    <row r="36" spans="1:8" ht="24" customHeight="1" x14ac:dyDescent="0.2">
      <c r="A36" s="7" t="s">
        <v>395</v>
      </c>
      <c r="B36" s="8" t="s">
        <v>528</v>
      </c>
      <c r="C36" s="8" t="s">
        <v>229</v>
      </c>
      <c r="D36" s="8" t="s">
        <v>556</v>
      </c>
      <c r="E36" s="8" t="s">
        <v>335</v>
      </c>
      <c r="F36" s="8" t="s">
        <v>429</v>
      </c>
      <c r="G36" s="8" t="s">
        <v>549</v>
      </c>
      <c r="H36" s="8" t="s">
        <v>2010</v>
      </c>
    </row>
    <row r="37" spans="1:8" ht="24" customHeight="1" x14ac:dyDescent="0.2">
      <c r="A37" s="5" t="s">
        <v>401</v>
      </c>
      <c r="B37" s="6" t="s">
        <v>661</v>
      </c>
      <c r="C37" s="6" t="s">
        <v>804</v>
      </c>
      <c r="D37" s="6" t="s">
        <v>577</v>
      </c>
      <c r="E37" s="6" t="s">
        <v>399</v>
      </c>
      <c r="F37" s="6" t="s">
        <v>485</v>
      </c>
      <c r="G37" s="6" t="s">
        <v>2852</v>
      </c>
      <c r="H37" s="6" t="s">
        <v>1671</v>
      </c>
    </row>
    <row r="38" spans="1:8" ht="24" customHeight="1" x14ac:dyDescent="0.2">
      <c r="A38" s="7" t="s">
        <v>405</v>
      </c>
      <c r="B38" s="8" t="s">
        <v>579</v>
      </c>
      <c r="C38" s="8" t="s">
        <v>804</v>
      </c>
      <c r="D38" s="8" t="s">
        <v>567</v>
      </c>
      <c r="E38" s="8" t="s">
        <v>640</v>
      </c>
      <c r="F38" s="8" t="s">
        <v>308</v>
      </c>
      <c r="G38" s="8" t="s">
        <v>2853</v>
      </c>
      <c r="H38" s="8" t="s">
        <v>2733</v>
      </c>
    </row>
    <row r="39" spans="1:8" ht="24" customHeight="1" x14ac:dyDescent="0.2">
      <c r="A39" s="5" t="s">
        <v>411</v>
      </c>
      <c r="B39" s="6" t="s">
        <v>458</v>
      </c>
      <c r="C39" s="6" t="s">
        <v>602</v>
      </c>
      <c r="D39" s="6" t="s">
        <v>236</v>
      </c>
      <c r="E39" s="6" t="s">
        <v>218</v>
      </c>
      <c r="F39" s="6" t="s">
        <v>356</v>
      </c>
      <c r="G39" s="6" t="s">
        <v>2854</v>
      </c>
      <c r="H39" s="6" t="s">
        <v>2855</v>
      </c>
    </row>
    <row r="40" spans="1:8" ht="24" customHeight="1" x14ac:dyDescent="0.2">
      <c r="A40" s="7" t="s">
        <v>417</v>
      </c>
      <c r="B40" s="8" t="s">
        <v>275</v>
      </c>
      <c r="C40" s="8" t="s">
        <v>354</v>
      </c>
      <c r="D40" s="8" t="s">
        <v>437</v>
      </c>
      <c r="E40" s="8" t="s">
        <v>271</v>
      </c>
      <c r="F40" s="8" t="s">
        <v>315</v>
      </c>
      <c r="G40" s="8" t="s">
        <v>2856</v>
      </c>
      <c r="H40" s="8" t="s">
        <v>1589</v>
      </c>
    </row>
    <row r="41" spans="1:8" ht="24" customHeight="1" x14ac:dyDescent="0.2">
      <c r="A41" s="5" t="s">
        <v>5213</v>
      </c>
      <c r="B41" s="6" t="s">
        <v>359</v>
      </c>
      <c r="C41" s="6" t="s">
        <v>534</v>
      </c>
      <c r="D41" s="6" t="s">
        <v>398</v>
      </c>
      <c r="E41" s="6" t="s">
        <v>490</v>
      </c>
      <c r="F41" s="6" t="s">
        <v>301</v>
      </c>
      <c r="G41" s="6" t="s">
        <v>2857</v>
      </c>
      <c r="H41" s="6" t="s">
        <v>1396</v>
      </c>
    </row>
    <row r="42" spans="1:8" ht="24" customHeight="1" x14ac:dyDescent="0.2">
      <c r="A42" s="9" t="s">
        <v>425</v>
      </c>
      <c r="B42" s="8" t="s">
        <v>762</v>
      </c>
      <c r="C42" s="8" t="s">
        <v>630</v>
      </c>
      <c r="D42" s="8" t="s">
        <v>282</v>
      </c>
      <c r="E42" s="8" t="s">
        <v>381</v>
      </c>
      <c r="F42" s="8" t="s">
        <v>341</v>
      </c>
      <c r="G42" s="8" t="s">
        <v>2858</v>
      </c>
      <c r="H42" s="8" t="s">
        <v>1499</v>
      </c>
    </row>
    <row r="43" spans="1:8" ht="24" customHeight="1" x14ac:dyDescent="0.2">
      <c r="A43" s="10" t="s">
        <v>432</v>
      </c>
      <c r="B43" s="6" t="s">
        <v>547</v>
      </c>
      <c r="C43" s="6" t="s">
        <v>436</v>
      </c>
      <c r="D43" s="6" t="s">
        <v>512</v>
      </c>
      <c r="E43" s="6" t="s">
        <v>335</v>
      </c>
      <c r="F43" s="6" t="s">
        <v>690</v>
      </c>
      <c r="G43" s="6" t="s">
        <v>2859</v>
      </c>
      <c r="H43" s="6" t="s">
        <v>1517</v>
      </c>
    </row>
    <row r="44" spans="1:8" ht="24" customHeight="1" x14ac:dyDescent="0.2">
      <c r="A44" s="9" t="s">
        <v>435</v>
      </c>
      <c r="B44" s="8" t="s">
        <v>579</v>
      </c>
      <c r="C44" s="8" t="s">
        <v>1342</v>
      </c>
      <c r="D44" s="8" t="s">
        <v>408</v>
      </c>
      <c r="E44" s="8" t="s">
        <v>335</v>
      </c>
      <c r="F44" s="8" t="s">
        <v>468</v>
      </c>
      <c r="G44" s="8" t="s">
        <v>2860</v>
      </c>
      <c r="H44" s="8" t="s">
        <v>2861</v>
      </c>
    </row>
    <row r="45" spans="1:8" ht="24" customHeight="1" x14ac:dyDescent="0.2">
      <c r="A45" s="10" t="s">
        <v>439</v>
      </c>
      <c r="B45" s="6" t="s">
        <v>286</v>
      </c>
      <c r="C45" s="6" t="s">
        <v>379</v>
      </c>
      <c r="D45" s="6" t="s">
        <v>276</v>
      </c>
      <c r="E45" s="6" t="s">
        <v>335</v>
      </c>
      <c r="F45" s="6" t="s">
        <v>468</v>
      </c>
      <c r="G45" s="6" t="s">
        <v>2862</v>
      </c>
      <c r="H45" s="6" t="s">
        <v>1504</v>
      </c>
    </row>
    <row r="46" spans="1:8" ht="24" customHeight="1" x14ac:dyDescent="0.2">
      <c r="A46" s="9" t="s">
        <v>1050</v>
      </c>
      <c r="B46" s="8" t="s">
        <v>682</v>
      </c>
      <c r="C46" s="8" t="s">
        <v>732</v>
      </c>
      <c r="D46" s="8" t="s">
        <v>793</v>
      </c>
      <c r="E46" s="8" t="s">
        <v>500</v>
      </c>
      <c r="F46" s="8" t="s">
        <v>429</v>
      </c>
      <c r="G46" s="8" t="s">
        <v>2863</v>
      </c>
      <c r="H46" s="8" t="s">
        <v>994</v>
      </c>
    </row>
    <row r="47" spans="1:8" ht="24" customHeight="1" x14ac:dyDescent="0.2">
      <c r="A47" s="10" t="s">
        <v>1459</v>
      </c>
      <c r="B47" s="6" t="s">
        <v>1020</v>
      </c>
      <c r="C47" s="6" t="s">
        <v>722</v>
      </c>
      <c r="D47" s="6" t="s">
        <v>456</v>
      </c>
      <c r="E47" s="6" t="s">
        <v>340</v>
      </c>
      <c r="F47" s="6" t="s">
        <v>897</v>
      </c>
      <c r="G47" s="6" t="s">
        <v>2864</v>
      </c>
      <c r="H47" s="6" t="s">
        <v>2190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C1CB6977-94E4-4DE7-9A0E-A0108332EDF6}"/>
    <hyperlink ref="A52:H52" location="File_Index!A1" display="***Click here to return to File Index" xr:uid="{B5C66665-BE6C-486C-9E08-93A1567C743C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2865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558</v>
      </c>
      <c r="C6" s="4" t="s">
        <v>688</v>
      </c>
      <c r="D6" s="4" t="s">
        <v>1124</v>
      </c>
      <c r="E6" s="4" t="s">
        <v>249</v>
      </c>
      <c r="F6" s="4" t="s">
        <v>459</v>
      </c>
      <c r="G6" s="4" t="s">
        <v>2866</v>
      </c>
      <c r="H6" s="4" t="s">
        <v>2867</v>
      </c>
    </row>
    <row r="7" spans="1:8" ht="24" customHeight="1" x14ac:dyDescent="0.2">
      <c r="A7" s="5" t="s">
        <v>220</v>
      </c>
      <c r="B7" s="6" t="s">
        <v>1886</v>
      </c>
      <c r="C7" s="6" t="s">
        <v>522</v>
      </c>
      <c r="D7" s="6" t="s">
        <v>1251</v>
      </c>
      <c r="E7" s="6" t="s">
        <v>326</v>
      </c>
      <c r="F7" s="6" t="s">
        <v>471</v>
      </c>
      <c r="G7" s="6" t="s">
        <v>2868</v>
      </c>
      <c r="H7" s="6" t="s">
        <v>1952</v>
      </c>
    </row>
    <row r="8" spans="1:8" ht="24" customHeight="1" x14ac:dyDescent="0.2">
      <c r="A8" s="7" t="s">
        <v>227</v>
      </c>
      <c r="B8" s="8" t="s">
        <v>483</v>
      </c>
      <c r="C8" s="8" t="s">
        <v>354</v>
      </c>
      <c r="D8" s="8" t="s">
        <v>819</v>
      </c>
      <c r="E8" s="8" t="s">
        <v>447</v>
      </c>
      <c r="F8" s="8" t="s">
        <v>288</v>
      </c>
      <c r="G8" s="8" t="s">
        <v>2869</v>
      </c>
      <c r="H8" s="8" t="s">
        <v>2870</v>
      </c>
    </row>
    <row r="9" spans="1:8" ht="24" customHeight="1" x14ac:dyDescent="0.2">
      <c r="A9" s="5" t="s">
        <v>234</v>
      </c>
      <c r="B9" s="6" t="s">
        <v>1309</v>
      </c>
      <c r="C9" s="6" t="s">
        <v>427</v>
      </c>
      <c r="D9" s="6" t="s">
        <v>479</v>
      </c>
      <c r="E9" s="6" t="s">
        <v>243</v>
      </c>
      <c r="F9" s="6" t="s">
        <v>335</v>
      </c>
      <c r="G9" s="6" t="s">
        <v>2871</v>
      </c>
      <c r="H9" s="6" t="s">
        <v>2872</v>
      </c>
    </row>
    <row r="10" spans="1:8" ht="24" customHeight="1" x14ac:dyDescent="0.2">
      <c r="A10" s="7" t="s">
        <v>240</v>
      </c>
      <c r="B10" s="8" t="s">
        <v>1117</v>
      </c>
      <c r="C10" s="8" t="s">
        <v>646</v>
      </c>
      <c r="D10" s="8" t="s">
        <v>443</v>
      </c>
      <c r="E10" s="8" t="s">
        <v>225</v>
      </c>
      <c r="F10" s="8" t="s">
        <v>474</v>
      </c>
      <c r="G10" s="8" t="s">
        <v>1237</v>
      </c>
      <c r="H10" s="8" t="s">
        <v>2034</v>
      </c>
    </row>
    <row r="11" spans="1:8" ht="24" customHeight="1" x14ac:dyDescent="0.2">
      <c r="A11" s="5" t="s">
        <v>247</v>
      </c>
      <c r="B11" s="6" t="s">
        <v>384</v>
      </c>
      <c r="C11" s="6" t="s">
        <v>268</v>
      </c>
      <c r="D11" s="6" t="s">
        <v>1123</v>
      </c>
      <c r="E11" s="6" t="s">
        <v>364</v>
      </c>
      <c r="F11" s="6" t="s">
        <v>485</v>
      </c>
      <c r="G11" s="6" t="s">
        <v>2873</v>
      </c>
      <c r="H11" s="6" t="s">
        <v>2874</v>
      </c>
    </row>
    <row r="12" spans="1:8" ht="24" customHeight="1" x14ac:dyDescent="0.2">
      <c r="A12" s="7" t="s">
        <v>253</v>
      </c>
      <c r="B12" s="8" t="s">
        <v>256</v>
      </c>
      <c r="C12" s="8" t="s">
        <v>507</v>
      </c>
      <c r="D12" s="8" t="s">
        <v>778</v>
      </c>
      <c r="E12" s="8" t="s">
        <v>387</v>
      </c>
      <c r="F12" s="8" t="s">
        <v>231</v>
      </c>
      <c r="G12" s="8" t="s">
        <v>2875</v>
      </c>
      <c r="H12" s="8" t="s">
        <v>665</v>
      </c>
    </row>
    <row r="13" spans="1:8" ht="24" customHeight="1" x14ac:dyDescent="0.2">
      <c r="A13" s="5" t="s">
        <v>259</v>
      </c>
      <c r="B13" s="6" t="s">
        <v>866</v>
      </c>
      <c r="C13" s="6" t="s">
        <v>349</v>
      </c>
      <c r="D13" s="6" t="s">
        <v>391</v>
      </c>
      <c r="E13" s="6" t="s">
        <v>355</v>
      </c>
      <c r="F13" s="6" t="s">
        <v>500</v>
      </c>
      <c r="G13" s="6" t="s">
        <v>2876</v>
      </c>
      <c r="H13" s="6" t="s">
        <v>1966</v>
      </c>
    </row>
    <row r="14" spans="1:8" ht="24" customHeight="1" x14ac:dyDescent="0.2">
      <c r="A14" s="7" t="s">
        <v>266</v>
      </c>
      <c r="B14" s="8" t="s">
        <v>1087</v>
      </c>
      <c r="C14" s="8" t="s">
        <v>580</v>
      </c>
      <c r="D14" s="8" t="s">
        <v>556</v>
      </c>
      <c r="E14" s="8" t="s">
        <v>541</v>
      </c>
      <c r="F14" s="8" t="s">
        <v>459</v>
      </c>
      <c r="G14" s="8" t="s">
        <v>2877</v>
      </c>
      <c r="H14" s="8" t="s">
        <v>2878</v>
      </c>
    </row>
    <row r="15" spans="1:8" ht="24" customHeight="1" x14ac:dyDescent="0.2">
      <c r="A15" s="5" t="s">
        <v>273</v>
      </c>
      <c r="B15" s="6" t="s">
        <v>228</v>
      </c>
      <c r="C15" s="6" t="s">
        <v>731</v>
      </c>
      <c r="D15" s="6" t="s">
        <v>830</v>
      </c>
      <c r="E15" s="6" t="s">
        <v>334</v>
      </c>
      <c r="F15" s="6" t="s">
        <v>690</v>
      </c>
      <c r="G15" s="6" t="s">
        <v>2879</v>
      </c>
      <c r="H15" s="6" t="s">
        <v>991</v>
      </c>
    </row>
    <row r="16" spans="1:8" ht="24" customHeight="1" x14ac:dyDescent="0.2">
      <c r="A16" s="7" t="s">
        <v>280</v>
      </c>
      <c r="B16" s="8" t="s">
        <v>372</v>
      </c>
      <c r="C16" s="8" t="s">
        <v>634</v>
      </c>
      <c r="D16" s="8" t="s">
        <v>678</v>
      </c>
      <c r="E16" s="8" t="s">
        <v>472</v>
      </c>
      <c r="F16" s="8" t="s">
        <v>468</v>
      </c>
      <c r="G16" s="8" t="s">
        <v>984</v>
      </c>
      <c r="H16" s="8" t="s">
        <v>2692</v>
      </c>
    </row>
    <row r="17" spans="1:8" ht="24" customHeight="1" x14ac:dyDescent="0.2">
      <c r="A17" s="5" t="s">
        <v>285</v>
      </c>
      <c r="B17" s="6" t="s">
        <v>1331</v>
      </c>
      <c r="C17" s="6" t="s">
        <v>1175</v>
      </c>
      <c r="D17" s="6" t="s">
        <v>773</v>
      </c>
      <c r="E17" s="6" t="s">
        <v>399</v>
      </c>
      <c r="F17" s="6" t="s">
        <v>315</v>
      </c>
      <c r="G17" s="6" t="s">
        <v>2880</v>
      </c>
      <c r="H17" s="6" t="s">
        <v>2881</v>
      </c>
    </row>
    <row r="18" spans="1:8" ht="24" customHeight="1" x14ac:dyDescent="0.2">
      <c r="A18" s="7" t="s">
        <v>292</v>
      </c>
      <c r="B18" s="8" t="s">
        <v>1115</v>
      </c>
      <c r="C18" s="8" t="s">
        <v>627</v>
      </c>
      <c r="D18" s="8" t="s">
        <v>414</v>
      </c>
      <c r="E18" s="8" t="s">
        <v>314</v>
      </c>
      <c r="F18" s="8" t="s">
        <v>624</v>
      </c>
      <c r="G18" s="8" t="s">
        <v>2882</v>
      </c>
      <c r="H18" s="8" t="s">
        <v>1934</v>
      </c>
    </row>
    <row r="19" spans="1:8" ht="24" customHeight="1" x14ac:dyDescent="0.2">
      <c r="A19" s="5" t="s">
        <v>297</v>
      </c>
      <c r="B19" s="6" t="s">
        <v>319</v>
      </c>
      <c r="C19" s="6" t="s">
        <v>630</v>
      </c>
      <c r="D19" s="6" t="s">
        <v>798</v>
      </c>
      <c r="E19" s="6" t="s">
        <v>669</v>
      </c>
      <c r="F19" s="6" t="s">
        <v>516</v>
      </c>
      <c r="G19" s="6" t="s">
        <v>1402</v>
      </c>
      <c r="H19" s="6" t="s">
        <v>1663</v>
      </c>
    </row>
    <row r="20" spans="1:8" ht="24" customHeight="1" x14ac:dyDescent="0.2">
      <c r="A20" s="7" t="s">
        <v>304</v>
      </c>
      <c r="B20" s="8" t="s">
        <v>532</v>
      </c>
      <c r="C20" s="8" t="s">
        <v>681</v>
      </c>
      <c r="D20" s="8" t="s">
        <v>467</v>
      </c>
      <c r="E20" s="8" t="s">
        <v>335</v>
      </c>
      <c r="F20" s="8" t="s">
        <v>290</v>
      </c>
      <c r="G20" s="8" t="s">
        <v>2278</v>
      </c>
      <c r="H20" s="8" t="s">
        <v>2010</v>
      </c>
    </row>
    <row r="21" spans="1:8" ht="24" customHeight="1" x14ac:dyDescent="0.2">
      <c r="A21" s="5" t="s">
        <v>311</v>
      </c>
      <c r="B21" s="6" t="s">
        <v>1132</v>
      </c>
      <c r="C21" s="6" t="s">
        <v>662</v>
      </c>
      <c r="D21" s="6" t="s">
        <v>392</v>
      </c>
      <c r="E21" s="6" t="s">
        <v>301</v>
      </c>
      <c r="F21" s="6" t="s">
        <v>290</v>
      </c>
      <c r="G21" s="6" t="s">
        <v>2883</v>
      </c>
      <c r="H21" s="6" t="s">
        <v>1486</v>
      </c>
    </row>
    <row r="22" spans="1:8" ht="24" customHeight="1" x14ac:dyDescent="0.2">
      <c r="A22" s="7" t="s">
        <v>318</v>
      </c>
      <c r="B22" s="8" t="s">
        <v>1059</v>
      </c>
      <c r="C22" s="8" t="s">
        <v>846</v>
      </c>
      <c r="D22" s="8" t="s">
        <v>256</v>
      </c>
      <c r="E22" s="8" t="s">
        <v>270</v>
      </c>
      <c r="F22" s="8" t="s">
        <v>356</v>
      </c>
      <c r="G22" s="8" t="s">
        <v>2884</v>
      </c>
      <c r="H22" s="8" t="s">
        <v>709</v>
      </c>
    </row>
    <row r="23" spans="1:8" ht="24" customHeight="1" x14ac:dyDescent="0.2">
      <c r="A23" s="5" t="s">
        <v>323</v>
      </c>
      <c r="B23" s="6" t="s">
        <v>671</v>
      </c>
      <c r="C23" s="6" t="s">
        <v>320</v>
      </c>
      <c r="D23" s="6" t="s">
        <v>414</v>
      </c>
      <c r="E23" s="6" t="s">
        <v>613</v>
      </c>
      <c r="F23" s="6" t="s">
        <v>474</v>
      </c>
      <c r="G23" s="6" t="s">
        <v>2885</v>
      </c>
      <c r="H23" s="6" t="s">
        <v>2886</v>
      </c>
    </row>
    <row r="24" spans="1:8" ht="24" customHeight="1" x14ac:dyDescent="0.2">
      <c r="A24" s="7" t="s">
        <v>330</v>
      </c>
      <c r="B24" s="8" t="s">
        <v>406</v>
      </c>
      <c r="C24" s="8" t="s">
        <v>657</v>
      </c>
      <c r="D24" s="8" t="s">
        <v>269</v>
      </c>
      <c r="E24" s="8" t="s">
        <v>499</v>
      </c>
      <c r="F24" s="8" t="s">
        <v>613</v>
      </c>
      <c r="G24" s="8" t="s">
        <v>2887</v>
      </c>
      <c r="H24" s="8" t="s">
        <v>1015</v>
      </c>
    </row>
    <row r="25" spans="1:8" ht="24" customHeight="1" x14ac:dyDescent="0.2">
      <c r="A25" s="5" t="s">
        <v>337</v>
      </c>
      <c r="B25" s="6" t="s">
        <v>862</v>
      </c>
      <c r="C25" s="6" t="s">
        <v>344</v>
      </c>
      <c r="D25" s="6" t="s">
        <v>333</v>
      </c>
      <c r="E25" s="6" t="s">
        <v>263</v>
      </c>
      <c r="F25" s="6" t="s">
        <v>485</v>
      </c>
      <c r="G25" s="6" t="s">
        <v>2888</v>
      </c>
      <c r="H25" s="6" t="s">
        <v>2081</v>
      </c>
    </row>
    <row r="26" spans="1:8" ht="24" customHeight="1" x14ac:dyDescent="0.2">
      <c r="A26" s="7" t="s">
        <v>343</v>
      </c>
      <c r="B26" s="8" t="s">
        <v>1080</v>
      </c>
      <c r="C26" s="8" t="s">
        <v>707</v>
      </c>
      <c r="D26" s="8" t="s">
        <v>282</v>
      </c>
      <c r="E26" s="8" t="s">
        <v>409</v>
      </c>
      <c r="F26" s="8" t="s">
        <v>613</v>
      </c>
      <c r="G26" s="8" t="s">
        <v>714</v>
      </c>
      <c r="H26" s="8" t="s">
        <v>2088</v>
      </c>
    </row>
    <row r="27" spans="1:8" ht="24" customHeight="1" x14ac:dyDescent="0.2">
      <c r="A27" s="5" t="s">
        <v>347</v>
      </c>
      <c r="B27" s="6" t="s">
        <v>852</v>
      </c>
      <c r="C27" s="6" t="s">
        <v>646</v>
      </c>
      <c r="D27" s="6" t="s">
        <v>414</v>
      </c>
      <c r="E27" s="6" t="s">
        <v>415</v>
      </c>
      <c r="F27" s="6" t="s">
        <v>448</v>
      </c>
      <c r="G27" s="6" t="s">
        <v>2159</v>
      </c>
      <c r="H27" s="6" t="s">
        <v>1591</v>
      </c>
    </row>
    <row r="28" spans="1:8" ht="24" customHeight="1" x14ac:dyDescent="0.2">
      <c r="A28" s="7" t="s">
        <v>352</v>
      </c>
      <c r="B28" s="8" t="s">
        <v>1004</v>
      </c>
      <c r="C28" s="8" t="s">
        <v>418</v>
      </c>
      <c r="D28" s="8" t="s">
        <v>541</v>
      </c>
      <c r="E28" s="8" t="s">
        <v>345</v>
      </c>
      <c r="F28" s="8" t="s">
        <v>393</v>
      </c>
      <c r="G28" s="8" t="s">
        <v>1713</v>
      </c>
      <c r="H28" s="8" t="s">
        <v>2088</v>
      </c>
    </row>
    <row r="29" spans="1:8" ht="24" customHeight="1" x14ac:dyDescent="0.2">
      <c r="A29" s="5" t="s">
        <v>358</v>
      </c>
      <c r="B29" s="6" t="s">
        <v>1135</v>
      </c>
      <c r="C29" s="6" t="s">
        <v>1255</v>
      </c>
      <c r="D29" s="6" t="s">
        <v>217</v>
      </c>
      <c r="E29" s="6" t="s">
        <v>232</v>
      </c>
      <c r="F29" s="6" t="s">
        <v>505</v>
      </c>
      <c r="G29" s="6" t="s">
        <v>1811</v>
      </c>
      <c r="H29" s="6" t="s">
        <v>2048</v>
      </c>
    </row>
    <row r="30" spans="1:8" ht="24" customHeight="1" x14ac:dyDescent="0.2">
      <c r="A30" s="7" t="s">
        <v>363</v>
      </c>
      <c r="B30" s="8" t="s">
        <v>331</v>
      </c>
      <c r="C30" s="8" t="s">
        <v>580</v>
      </c>
      <c r="D30" s="8" t="s">
        <v>374</v>
      </c>
      <c r="E30" s="8" t="s">
        <v>504</v>
      </c>
      <c r="F30" s="8" t="s">
        <v>690</v>
      </c>
      <c r="G30" s="8" t="s">
        <v>2889</v>
      </c>
      <c r="H30" s="8" t="s">
        <v>994</v>
      </c>
    </row>
    <row r="31" spans="1:8" ht="24" customHeight="1" x14ac:dyDescent="0.2">
      <c r="A31" s="5" t="s">
        <v>366</v>
      </c>
      <c r="B31" s="6" t="s">
        <v>261</v>
      </c>
      <c r="C31" s="6" t="s">
        <v>718</v>
      </c>
      <c r="D31" s="6" t="s">
        <v>649</v>
      </c>
      <c r="E31" s="6" t="s">
        <v>381</v>
      </c>
      <c r="F31" s="6" t="s">
        <v>316</v>
      </c>
      <c r="G31" s="6" t="s">
        <v>2169</v>
      </c>
      <c r="H31" s="6" t="s">
        <v>2081</v>
      </c>
    </row>
    <row r="32" spans="1:8" ht="24" customHeight="1" x14ac:dyDescent="0.2">
      <c r="A32" s="7" t="s">
        <v>371</v>
      </c>
      <c r="B32" s="8" t="s">
        <v>1115</v>
      </c>
      <c r="C32" s="8" t="s">
        <v>385</v>
      </c>
      <c r="D32" s="8" t="s">
        <v>854</v>
      </c>
      <c r="E32" s="8" t="s">
        <v>798</v>
      </c>
      <c r="F32" s="8" t="s">
        <v>415</v>
      </c>
      <c r="G32" s="8" t="s">
        <v>2065</v>
      </c>
      <c r="H32" s="8" t="s">
        <v>2682</v>
      </c>
    </row>
    <row r="33" spans="1:8" ht="24" customHeight="1" x14ac:dyDescent="0.2">
      <c r="A33" s="5" t="s">
        <v>378</v>
      </c>
      <c r="B33" s="6" t="s">
        <v>1316</v>
      </c>
      <c r="C33" s="6" t="s">
        <v>688</v>
      </c>
      <c r="D33" s="6" t="s">
        <v>778</v>
      </c>
      <c r="E33" s="6" t="s">
        <v>288</v>
      </c>
      <c r="F33" s="6" t="s">
        <v>500</v>
      </c>
      <c r="G33" s="6" t="s">
        <v>1667</v>
      </c>
      <c r="H33" s="6" t="s">
        <v>1499</v>
      </c>
    </row>
    <row r="34" spans="1:8" ht="24" customHeight="1" x14ac:dyDescent="0.2">
      <c r="A34" s="7" t="s">
        <v>383</v>
      </c>
      <c r="B34" s="8" t="s">
        <v>508</v>
      </c>
      <c r="C34" s="8" t="s">
        <v>920</v>
      </c>
      <c r="D34" s="8" t="s">
        <v>778</v>
      </c>
      <c r="E34" s="8" t="s">
        <v>556</v>
      </c>
      <c r="F34" s="8" t="s">
        <v>773</v>
      </c>
      <c r="G34" s="8" t="s">
        <v>2890</v>
      </c>
      <c r="H34" s="8" t="s">
        <v>2891</v>
      </c>
    </row>
    <row r="35" spans="1:8" ht="24" customHeight="1" x14ac:dyDescent="0.2">
      <c r="A35" s="5" t="s">
        <v>389</v>
      </c>
      <c r="B35" s="6" t="s">
        <v>483</v>
      </c>
      <c r="C35" s="6" t="s">
        <v>268</v>
      </c>
      <c r="D35" s="6" t="s">
        <v>1144</v>
      </c>
      <c r="E35" s="6" t="s">
        <v>773</v>
      </c>
      <c r="F35" s="6" t="s">
        <v>237</v>
      </c>
      <c r="G35" s="6" t="s">
        <v>2892</v>
      </c>
      <c r="H35" s="6" t="s">
        <v>1503</v>
      </c>
    </row>
    <row r="36" spans="1:8" ht="24" customHeight="1" x14ac:dyDescent="0.2">
      <c r="A36" s="7" t="s">
        <v>395</v>
      </c>
      <c r="B36" s="8" t="s">
        <v>573</v>
      </c>
      <c r="C36" s="8" t="s">
        <v>261</v>
      </c>
      <c r="D36" s="8" t="s">
        <v>1151</v>
      </c>
      <c r="E36" s="8" t="s">
        <v>270</v>
      </c>
      <c r="F36" s="8" t="s">
        <v>403</v>
      </c>
      <c r="G36" s="8" t="s">
        <v>1150</v>
      </c>
      <c r="H36" s="8" t="s">
        <v>2010</v>
      </c>
    </row>
    <row r="37" spans="1:8" ht="24" customHeight="1" x14ac:dyDescent="0.2">
      <c r="A37" s="5" t="s">
        <v>401</v>
      </c>
      <c r="B37" s="6" t="s">
        <v>830</v>
      </c>
      <c r="C37" s="6" t="s">
        <v>932</v>
      </c>
      <c r="D37" s="6" t="s">
        <v>1165</v>
      </c>
      <c r="E37" s="6" t="s">
        <v>269</v>
      </c>
      <c r="F37" s="6" t="s">
        <v>429</v>
      </c>
      <c r="G37" s="6" t="s">
        <v>642</v>
      </c>
      <c r="H37" s="6" t="s">
        <v>1008</v>
      </c>
    </row>
    <row r="38" spans="1:8" ht="24" customHeight="1" x14ac:dyDescent="0.2">
      <c r="A38" s="7" t="s">
        <v>405</v>
      </c>
      <c r="B38" s="8" t="s">
        <v>447</v>
      </c>
      <c r="C38" s="8" t="s">
        <v>718</v>
      </c>
      <c r="D38" s="8" t="s">
        <v>776</v>
      </c>
      <c r="E38" s="8" t="s">
        <v>398</v>
      </c>
      <c r="F38" s="8" t="s">
        <v>472</v>
      </c>
      <c r="G38" s="8" t="s">
        <v>2893</v>
      </c>
      <c r="H38" s="8" t="s">
        <v>2894</v>
      </c>
    </row>
    <row r="39" spans="1:8" ht="24" customHeight="1" x14ac:dyDescent="0.2">
      <c r="A39" s="5" t="s">
        <v>411</v>
      </c>
      <c r="B39" s="6" t="s">
        <v>781</v>
      </c>
      <c r="C39" s="6" t="s">
        <v>580</v>
      </c>
      <c r="D39" s="6" t="s">
        <v>556</v>
      </c>
      <c r="E39" s="6" t="s">
        <v>649</v>
      </c>
      <c r="F39" s="6" t="s">
        <v>624</v>
      </c>
      <c r="G39" s="6" t="s">
        <v>2895</v>
      </c>
      <c r="H39" s="6" t="s">
        <v>2896</v>
      </c>
    </row>
    <row r="40" spans="1:8" ht="24" customHeight="1" x14ac:dyDescent="0.2">
      <c r="A40" s="7" t="s">
        <v>417</v>
      </c>
      <c r="B40" s="8" t="s">
        <v>827</v>
      </c>
      <c r="C40" s="8" t="s">
        <v>804</v>
      </c>
      <c r="D40" s="8" t="s">
        <v>779</v>
      </c>
      <c r="E40" s="8" t="s">
        <v>541</v>
      </c>
      <c r="F40" s="8" t="s">
        <v>624</v>
      </c>
      <c r="G40" s="8" t="s">
        <v>2897</v>
      </c>
      <c r="H40" s="8" t="s">
        <v>1465</v>
      </c>
    </row>
    <row r="41" spans="1:8" ht="24" customHeight="1" x14ac:dyDescent="0.2">
      <c r="A41" s="5" t="s">
        <v>5213</v>
      </c>
      <c r="B41" s="6" t="s">
        <v>772</v>
      </c>
      <c r="C41" s="6" t="s">
        <v>418</v>
      </c>
      <c r="D41" s="6" t="s">
        <v>785</v>
      </c>
      <c r="E41" s="6" t="s">
        <v>810</v>
      </c>
      <c r="F41" s="6" t="s">
        <v>307</v>
      </c>
      <c r="G41" s="6" t="s">
        <v>2898</v>
      </c>
      <c r="H41" s="6" t="s">
        <v>2899</v>
      </c>
    </row>
    <row r="42" spans="1:8" ht="24" customHeight="1" x14ac:dyDescent="0.2">
      <c r="A42" s="9" t="s">
        <v>425</v>
      </c>
      <c r="B42" s="8" t="s">
        <v>1309</v>
      </c>
      <c r="C42" s="8" t="s">
        <v>312</v>
      </c>
      <c r="D42" s="8" t="s">
        <v>796</v>
      </c>
      <c r="E42" s="8" t="s">
        <v>415</v>
      </c>
      <c r="F42" s="8" t="s">
        <v>393</v>
      </c>
      <c r="G42" s="8" t="s">
        <v>2900</v>
      </c>
      <c r="H42" s="8" t="s">
        <v>2901</v>
      </c>
    </row>
    <row r="43" spans="1:8" ht="24" customHeight="1" x14ac:dyDescent="0.2">
      <c r="A43" s="10" t="s">
        <v>432</v>
      </c>
      <c r="B43" s="6" t="s">
        <v>1306</v>
      </c>
      <c r="C43" s="6" t="s">
        <v>413</v>
      </c>
      <c r="D43" s="6" t="s">
        <v>223</v>
      </c>
      <c r="E43" s="6" t="s">
        <v>489</v>
      </c>
      <c r="F43" s="6" t="s">
        <v>340</v>
      </c>
      <c r="G43" s="6" t="s">
        <v>2902</v>
      </c>
      <c r="H43" s="6" t="s">
        <v>2903</v>
      </c>
    </row>
    <row r="44" spans="1:8" ht="24" customHeight="1" x14ac:dyDescent="0.2">
      <c r="A44" s="9" t="s">
        <v>435</v>
      </c>
      <c r="B44" s="8" t="s">
        <v>812</v>
      </c>
      <c r="C44" s="8" t="s">
        <v>229</v>
      </c>
      <c r="D44" s="8" t="s">
        <v>530</v>
      </c>
      <c r="E44" s="8" t="s">
        <v>350</v>
      </c>
      <c r="F44" s="8" t="s">
        <v>653</v>
      </c>
      <c r="G44" s="8" t="s">
        <v>2904</v>
      </c>
      <c r="H44" s="8" t="s">
        <v>2905</v>
      </c>
    </row>
    <row r="45" spans="1:8" ht="24" customHeight="1" x14ac:dyDescent="0.2">
      <c r="A45" s="10" t="s">
        <v>439</v>
      </c>
      <c r="B45" s="6" t="s">
        <v>1162</v>
      </c>
      <c r="C45" s="6" t="s">
        <v>413</v>
      </c>
      <c r="D45" s="6" t="s">
        <v>1124</v>
      </c>
      <c r="E45" s="6" t="s">
        <v>231</v>
      </c>
      <c r="F45" s="6" t="s">
        <v>741</v>
      </c>
      <c r="G45" s="6" t="s">
        <v>2906</v>
      </c>
      <c r="H45" s="6" t="s">
        <v>2907</v>
      </c>
    </row>
    <row r="46" spans="1:8" ht="24" customHeight="1" x14ac:dyDescent="0.2">
      <c r="A46" s="9" t="s">
        <v>1050</v>
      </c>
      <c r="B46" s="8" t="s">
        <v>854</v>
      </c>
      <c r="C46" s="8" t="s">
        <v>583</v>
      </c>
      <c r="D46" s="8" t="s">
        <v>790</v>
      </c>
      <c r="E46" s="8" t="s">
        <v>236</v>
      </c>
      <c r="F46" s="8" t="s">
        <v>334</v>
      </c>
      <c r="G46" s="8" t="s">
        <v>2908</v>
      </c>
      <c r="H46" s="8" t="s">
        <v>2820</v>
      </c>
    </row>
    <row r="47" spans="1:8" ht="24" customHeight="1" x14ac:dyDescent="0.2">
      <c r="A47" s="10" t="s">
        <v>1459</v>
      </c>
      <c r="B47" s="6" t="s">
        <v>1165</v>
      </c>
      <c r="C47" s="6" t="s">
        <v>493</v>
      </c>
      <c r="D47" s="6" t="s">
        <v>478</v>
      </c>
      <c r="E47" s="6" t="s">
        <v>414</v>
      </c>
      <c r="F47" s="6" t="s">
        <v>415</v>
      </c>
      <c r="G47" s="6" t="s">
        <v>2909</v>
      </c>
      <c r="H47" s="6" t="s">
        <v>2910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5BFDD3D6-E404-4D0C-850E-23767CFF1B70}"/>
    <hyperlink ref="A52:H52" location="File_Index!A1" display="***Click here to return to File Index" xr:uid="{F31C7469-03A8-4F16-9C75-16EFDA6F6FD4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2911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426</v>
      </c>
      <c r="C6" s="4" t="s">
        <v>923</v>
      </c>
      <c r="D6" s="4" t="s">
        <v>649</v>
      </c>
      <c r="E6" s="4" t="s">
        <v>335</v>
      </c>
      <c r="F6" s="4" t="s">
        <v>271</v>
      </c>
      <c r="G6" s="4" t="s">
        <v>2912</v>
      </c>
      <c r="H6" s="4" t="s">
        <v>2913</v>
      </c>
    </row>
    <row r="7" spans="1:8" ht="24" customHeight="1" x14ac:dyDescent="0.2">
      <c r="A7" s="5" t="s">
        <v>220</v>
      </c>
      <c r="B7" s="6" t="s">
        <v>254</v>
      </c>
      <c r="C7" s="6" t="s">
        <v>275</v>
      </c>
      <c r="D7" s="6" t="s">
        <v>380</v>
      </c>
      <c r="E7" s="6" t="s">
        <v>399</v>
      </c>
      <c r="F7" s="6" t="s">
        <v>409</v>
      </c>
      <c r="G7" s="6" t="s">
        <v>965</v>
      </c>
      <c r="H7" s="6" t="s">
        <v>2010</v>
      </c>
    </row>
    <row r="8" spans="1:8" ht="24" customHeight="1" x14ac:dyDescent="0.2">
      <c r="A8" s="7" t="s">
        <v>227</v>
      </c>
      <c r="B8" s="8" t="s">
        <v>406</v>
      </c>
      <c r="C8" s="8" t="s">
        <v>718</v>
      </c>
      <c r="D8" s="8" t="s">
        <v>463</v>
      </c>
      <c r="E8" s="8" t="s">
        <v>263</v>
      </c>
      <c r="F8" s="8" t="s">
        <v>225</v>
      </c>
      <c r="G8" s="8" t="s">
        <v>2914</v>
      </c>
      <c r="H8" s="8" t="s">
        <v>2915</v>
      </c>
    </row>
    <row r="9" spans="1:8" ht="24" customHeight="1" x14ac:dyDescent="0.2">
      <c r="A9" s="5" t="s">
        <v>234</v>
      </c>
      <c r="B9" s="6" t="s">
        <v>482</v>
      </c>
      <c r="C9" s="6" t="s">
        <v>242</v>
      </c>
      <c r="D9" s="6" t="s">
        <v>282</v>
      </c>
      <c r="E9" s="6" t="s">
        <v>690</v>
      </c>
      <c r="F9" s="6" t="s">
        <v>290</v>
      </c>
      <c r="G9" s="6" t="s">
        <v>2916</v>
      </c>
      <c r="H9" s="6" t="s">
        <v>2917</v>
      </c>
    </row>
    <row r="10" spans="1:8" ht="24" customHeight="1" x14ac:dyDescent="0.2">
      <c r="A10" s="7" t="s">
        <v>240</v>
      </c>
      <c r="B10" s="8" t="s">
        <v>924</v>
      </c>
      <c r="C10" s="8" t="s">
        <v>586</v>
      </c>
      <c r="D10" s="8" t="s">
        <v>448</v>
      </c>
      <c r="E10" s="8" t="s">
        <v>628</v>
      </c>
      <c r="F10" s="8" t="s">
        <v>910</v>
      </c>
      <c r="G10" s="8" t="s">
        <v>2918</v>
      </c>
      <c r="H10" s="8" t="s">
        <v>2919</v>
      </c>
    </row>
    <row r="11" spans="1:8" ht="24" customHeight="1" x14ac:dyDescent="0.2">
      <c r="A11" s="5" t="s">
        <v>247</v>
      </c>
      <c r="B11" s="6" t="s">
        <v>594</v>
      </c>
      <c r="C11" s="6" t="s">
        <v>1129</v>
      </c>
      <c r="D11" s="6" t="s">
        <v>288</v>
      </c>
      <c r="E11" s="6" t="s">
        <v>393</v>
      </c>
      <c r="F11" s="6" t="s">
        <v>290</v>
      </c>
      <c r="G11" s="6" t="s">
        <v>2920</v>
      </c>
      <c r="H11" s="6" t="s">
        <v>2921</v>
      </c>
    </row>
    <row r="12" spans="1:8" ht="24" customHeight="1" x14ac:dyDescent="0.2">
      <c r="A12" s="7" t="s">
        <v>253</v>
      </c>
      <c r="B12" s="8" t="s">
        <v>1059</v>
      </c>
      <c r="C12" s="8" t="s">
        <v>662</v>
      </c>
      <c r="D12" s="8" t="s">
        <v>508</v>
      </c>
      <c r="E12" s="8" t="s">
        <v>523</v>
      </c>
      <c r="F12" s="8" t="s">
        <v>250</v>
      </c>
      <c r="G12" s="8" t="s">
        <v>2922</v>
      </c>
      <c r="H12" s="8" t="s">
        <v>1150</v>
      </c>
    </row>
    <row r="13" spans="1:8" ht="24" customHeight="1" x14ac:dyDescent="0.2">
      <c r="A13" s="5" t="s">
        <v>259</v>
      </c>
      <c r="B13" s="6" t="s">
        <v>621</v>
      </c>
      <c r="C13" s="6" t="s">
        <v>999</v>
      </c>
      <c r="D13" s="6" t="s">
        <v>355</v>
      </c>
      <c r="E13" s="6" t="s">
        <v>505</v>
      </c>
      <c r="F13" s="6" t="s">
        <v>538</v>
      </c>
      <c r="G13" s="6" t="s">
        <v>2134</v>
      </c>
      <c r="H13" s="6" t="s">
        <v>1736</v>
      </c>
    </row>
    <row r="14" spans="1:8" ht="24" customHeight="1" x14ac:dyDescent="0.2">
      <c r="A14" s="7" t="s">
        <v>266</v>
      </c>
      <c r="B14" s="8" t="s">
        <v>294</v>
      </c>
      <c r="C14" s="8" t="s">
        <v>748</v>
      </c>
      <c r="D14" s="8" t="s">
        <v>666</v>
      </c>
      <c r="E14" s="8" t="s">
        <v>614</v>
      </c>
      <c r="F14" s="8" t="s">
        <v>430</v>
      </c>
      <c r="G14" s="8" t="s">
        <v>2923</v>
      </c>
      <c r="H14" s="8" t="s">
        <v>2924</v>
      </c>
    </row>
    <row r="15" spans="1:8" ht="24" customHeight="1" x14ac:dyDescent="0.2">
      <c r="A15" s="5" t="s">
        <v>273</v>
      </c>
      <c r="B15" s="6" t="s">
        <v>413</v>
      </c>
      <c r="C15" s="6" t="s">
        <v>294</v>
      </c>
      <c r="D15" s="6" t="s">
        <v>282</v>
      </c>
      <c r="E15" s="6" t="s">
        <v>238</v>
      </c>
      <c r="F15" s="6" t="s">
        <v>316</v>
      </c>
      <c r="G15" s="6" t="s">
        <v>2925</v>
      </c>
      <c r="H15" s="6" t="s">
        <v>2833</v>
      </c>
    </row>
    <row r="16" spans="1:8" ht="24" customHeight="1" x14ac:dyDescent="0.2">
      <c r="A16" s="7" t="s">
        <v>280</v>
      </c>
      <c r="B16" s="8" t="s">
        <v>604</v>
      </c>
      <c r="C16" s="8" t="s">
        <v>332</v>
      </c>
      <c r="D16" s="8" t="s">
        <v>217</v>
      </c>
      <c r="E16" s="8" t="s">
        <v>505</v>
      </c>
      <c r="F16" s="8" t="s">
        <v>328</v>
      </c>
      <c r="G16" s="8" t="s">
        <v>2926</v>
      </c>
      <c r="H16" s="8" t="s">
        <v>1663</v>
      </c>
    </row>
    <row r="17" spans="1:8" ht="24" customHeight="1" x14ac:dyDescent="0.2">
      <c r="A17" s="5" t="s">
        <v>285</v>
      </c>
      <c r="B17" s="6" t="s">
        <v>325</v>
      </c>
      <c r="C17" s="6" t="s">
        <v>804</v>
      </c>
      <c r="D17" s="6" t="s">
        <v>523</v>
      </c>
      <c r="E17" s="6" t="s">
        <v>271</v>
      </c>
      <c r="F17" s="6" t="s">
        <v>655</v>
      </c>
      <c r="G17" s="6" t="s">
        <v>2927</v>
      </c>
      <c r="H17" s="6" t="s">
        <v>1666</v>
      </c>
    </row>
    <row r="18" spans="1:8" ht="24" customHeight="1" x14ac:dyDescent="0.2">
      <c r="A18" s="7" t="s">
        <v>292</v>
      </c>
      <c r="B18" s="8" t="s">
        <v>534</v>
      </c>
      <c r="C18" s="8" t="s">
        <v>713</v>
      </c>
      <c r="D18" s="8" t="s">
        <v>225</v>
      </c>
      <c r="E18" s="8" t="s">
        <v>251</v>
      </c>
      <c r="F18" s="8" t="s">
        <v>698</v>
      </c>
      <c r="G18" s="8" t="s">
        <v>2572</v>
      </c>
      <c r="H18" s="8" t="s">
        <v>1022</v>
      </c>
    </row>
    <row r="19" spans="1:8" ht="24" customHeight="1" x14ac:dyDescent="0.2">
      <c r="A19" s="5" t="s">
        <v>297</v>
      </c>
      <c r="B19" s="6" t="s">
        <v>2928</v>
      </c>
      <c r="C19" s="6" t="s">
        <v>664</v>
      </c>
      <c r="D19" s="6" t="s">
        <v>356</v>
      </c>
      <c r="E19" s="6" t="s">
        <v>737</v>
      </c>
      <c r="F19" s="6" t="s">
        <v>369</v>
      </c>
      <c r="G19" s="6" t="s">
        <v>2929</v>
      </c>
      <c r="H19" s="6" t="s">
        <v>2146</v>
      </c>
    </row>
    <row r="20" spans="1:8" ht="24" customHeight="1" x14ac:dyDescent="0.2">
      <c r="A20" s="7" t="s">
        <v>304</v>
      </c>
      <c r="B20" s="8" t="s">
        <v>2930</v>
      </c>
      <c r="C20" s="8" t="s">
        <v>886</v>
      </c>
      <c r="D20" s="8" t="s">
        <v>393</v>
      </c>
      <c r="E20" s="8" t="s">
        <v>719</v>
      </c>
      <c r="F20" s="8" t="s">
        <v>1195</v>
      </c>
      <c r="G20" s="8" t="s">
        <v>2931</v>
      </c>
      <c r="H20" s="8" t="s">
        <v>1019</v>
      </c>
    </row>
    <row r="21" spans="1:8" ht="24" customHeight="1" x14ac:dyDescent="0.2">
      <c r="A21" s="5" t="s">
        <v>311</v>
      </c>
      <c r="B21" s="6" t="s">
        <v>2932</v>
      </c>
      <c r="C21" s="6" t="s">
        <v>1183</v>
      </c>
      <c r="D21" s="6" t="s">
        <v>237</v>
      </c>
      <c r="E21" s="6" t="s">
        <v>719</v>
      </c>
      <c r="F21" s="6" t="s">
        <v>929</v>
      </c>
      <c r="G21" s="6" t="s">
        <v>2933</v>
      </c>
      <c r="H21" s="6" t="s">
        <v>2693</v>
      </c>
    </row>
    <row r="22" spans="1:8" ht="24" customHeight="1" x14ac:dyDescent="0.2">
      <c r="A22" s="7" t="s">
        <v>318</v>
      </c>
      <c r="B22" s="8" t="s">
        <v>298</v>
      </c>
      <c r="C22" s="8" t="s">
        <v>215</v>
      </c>
      <c r="D22" s="8" t="s">
        <v>409</v>
      </c>
      <c r="E22" s="8" t="s">
        <v>245</v>
      </c>
      <c r="F22" s="8" t="s">
        <v>309</v>
      </c>
      <c r="G22" s="8" t="s">
        <v>2934</v>
      </c>
      <c r="H22" s="8" t="s">
        <v>2935</v>
      </c>
    </row>
    <row r="23" spans="1:8" ht="24" customHeight="1" x14ac:dyDescent="0.2">
      <c r="A23" s="5" t="s">
        <v>323</v>
      </c>
      <c r="B23" s="6" t="s">
        <v>455</v>
      </c>
      <c r="C23" s="6" t="s">
        <v>534</v>
      </c>
      <c r="D23" s="6" t="s">
        <v>814</v>
      </c>
      <c r="E23" s="6" t="s">
        <v>690</v>
      </c>
      <c r="F23" s="6" t="s">
        <v>505</v>
      </c>
      <c r="G23" s="6" t="s">
        <v>2936</v>
      </c>
      <c r="H23" s="6" t="s">
        <v>2937</v>
      </c>
    </row>
    <row r="24" spans="1:8" ht="24" customHeight="1" x14ac:dyDescent="0.2">
      <c r="A24" s="7" t="s">
        <v>330</v>
      </c>
      <c r="B24" s="8" t="s">
        <v>299</v>
      </c>
      <c r="C24" s="8" t="s">
        <v>418</v>
      </c>
      <c r="D24" s="8" t="s">
        <v>653</v>
      </c>
      <c r="E24" s="8" t="s">
        <v>500</v>
      </c>
      <c r="F24" s="8" t="s">
        <v>474</v>
      </c>
      <c r="G24" s="8" t="s">
        <v>2938</v>
      </c>
      <c r="H24" s="8" t="s">
        <v>1936</v>
      </c>
    </row>
    <row r="25" spans="1:8" ht="24" customHeight="1" x14ac:dyDescent="0.2">
      <c r="A25" s="5" t="s">
        <v>337</v>
      </c>
      <c r="B25" s="6" t="s">
        <v>748</v>
      </c>
      <c r="C25" s="6" t="s">
        <v>732</v>
      </c>
      <c r="D25" s="6" t="s">
        <v>695</v>
      </c>
      <c r="E25" s="6" t="s">
        <v>381</v>
      </c>
      <c r="F25" s="6" t="s">
        <v>723</v>
      </c>
      <c r="G25" s="6" t="s">
        <v>2939</v>
      </c>
      <c r="H25" s="6" t="s">
        <v>1671</v>
      </c>
    </row>
    <row r="26" spans="1:8" ht="24" customHeight="1" x14ac:dyDescent="0.2">
      <c r="A26" s="7" t="s">
        <v>343</v>
      </c>
      <c r="B26" s="8" t="s">
        <v>442</v>
      </c>
      <c r="C26" s="8" t="s">
        <v>657</v>
      </c>
      <c r="D26" s="8" t="s">
        <v>243</v>
      </c>
      <c r="E26" s="8" t="s">
        <v>421</v>
      </c>
      <c r="F26" s="8" t="s">
        <v>278</v>
      </c>
      <c r="G26" s="8" t="s">
        <v>2940</v>
      </c>
      <c r="H26" s="8" t="s">
        <v>2088</v>
      </c>
    </row>
    <row r="27" spans="1:8" ht="24" customHeight="1" x14ac:dyDescent="0.2">
      <c r="A27" s="5" t="s">
        <v>347</v>
      </c>
      <c r="B27" s="6" t="s">
        <v>846</v>
      </c>
      <c r="C27" s="6" t="s">
        <v>442</v>
      </c>
      <c r="D27" s="6" t="s">
        <v>224</v>
      </c>
      <c r="E27" s="6" t="s">
        <v>381</v>
      </c>
      <c r="F27" s="6" t="s">
        <v>698</v>
      </c>
      <c r="G27" s="6" t="s">
        <v>2941</v>
      </c>
      <c r="H27" s="6" t="s">
        <v>1591</v>
      </c>
    </row>
    <row r="28" spans="1:8" ht="24" customHeight="1" x14ac:dyDescent="0.2">
      <c r="A28" s="7" t="s">
        <v>352</v>
      </c>
      <c r="B28" s="8" t="s">
        <v>2942</v>
      </c>
      <c r="C28" s="8" t="s">
        <v>492</v>
      </c>
      <c r="D28" s="8" t="s">
        <v>695</v>
      </c>
      <c r="E28" s="8" t="s">
        <v>548</v>
      </c>
      <c r="F28" s="8" t="s">
        <v>719</v>
      </c>
      <c r="G28" s="8" t="s">
        <v>2943</v>
      </c>
      <c r="H28" s="8" t="s">
        <v>1031</v>
      </c>
    </row>
    <row r="29" spans="1:8" ht="24" customHeight="1" x14ac:dyDescent="0.2">
      <c r="A29" s="5" t="s">
        <v>358</v>
      </c>
      <c r="B29" s="6" t="s">
        <v>1283</v>
      </c>
      <c r="C29" s="6" t="s">
        <v>534</v>
      </c>
      <c r="D29" s="6" t="s">
        <v>550</v>
      </c>
      <c r="E29" s="6" t="s">
        <v>232</v>
      </c>
      <c r="F29" s="6" t="s">
        <v>654</v>
      </c>
      <c r="G29" s="6" t="s">
        <v>2944</v>
      </c>
      <c r="H29" s="6" t="s">
        <v>1581</v>
      </c>
    </row>
    <row r="30" spans="1:8" ht="24" customHeight="1" x14ac:dyDescent="0.2">
      <c r="A30" s="7" t="s">
        <v>363</v>
      </c>
      <c r="B30" s="8" t="s">
        <v>275</v>
      </c>
      <c r="C30" s="8" t="s">
        <v>732</v>
      </c>
      <c r="D30" s="8" t="s">
        <v>243</v>
      </c>
      <c r="E30" s="8" t="s">
        <v>278</v>
      </c>
      <c r="F30" s="8" t="s">
        <v>698</v>
      </c>
      <c r="G30" s="8" t="s">
        <v>2945</v>
      </c>
      <c r="H30" s="8" t="s">
        <v>2946</v>
      </c>
    </row>
    <row r="31" spans="1:8" ht="24" customHeight="1" x14ac:dyDescent="0.2">
      <c r="A31" s="5" t="s">
        <v>366</v>
      </c>
      <c r="B31" s="6" t="s">
        <v>2947</v>
      </c>
      <c r="C31" s="6" t="s">
        <v>1051</v>
      </c>
      <c r="D31" s="6" t="s">
        <v>232</v>
      </c>
      <c r="E31" s="6" t="s">
        <v>655</v>
      </c>
      <c r="F31" s="6" t="s">
        <v>824</v>
      </c>
      <c r="G31" s="6" t="s">
        <v>2291</v>
      </c>
      <c r="H31" s="6" t="s">
        <v>966</v>
      </c>
    </row>
    <row r="32" spans="1:8" ht="24" customHeight="1" x14ac:dyDescent="0.2">
      <c r="A32" s="7" t="s">
        <v>371</v>
      </c>
      <c r="B32" s="8" t="s">
        <v>313</v>
      </c>
      <c r="C32" s="8" t="s">
        <v>332</v>
      </c>
      <c r="D32" s="8" t="s">
        <v>605</v>
      </c>
      <c r="E32" s="8" t="s">
        <v>295</v>
      </c>
      <c r="F32" s="8" t="s">
        <v>295</v>
      </c>
      <c r="G32" s="8" t="s">
        <v>1794</v>
      </c>
      <c r="H32" s="8" t="s">
        <v>1950</v>
      </c>
    </row>
    <row r="33" spans="1:8" ht="24" customHeight="1" x14ac:dyDescent="0.2">
      <c r="A33" s="5" t="s">
        <v>378</v>
      </c>
      <c r="B33" s="6" t="s">
        <v>718</v>
      </c>
      <c r="C33" s="6" t="s">
        <v>436</v>
      </c>
      <c r="D33" s="6" t="s">
        <v>798</v>
      </c>
      <c r="E33" s="6" t="s">
        <v>654</v>
      </c>
      <c r="F33" s="6" t="s">
        <v>632</v>
      </c>
      <c r="G33" s="6" t="s">
        <v>2948</v>
      </c>
      <c r="H33" s="6" t="s">
        <v>2949</v>
      </c>
    </row>
    <row r="34" spans="1:8" ht="24" customHeight="1" x14ac:dyDescent="0.2">
      <c r="A34" s="7" t="s">
        <v>383</v>
      </c>
      <c r="B34" s="8" t="s">
        <v>487</v>
      </c>
      <c r="C34" s="8" t="s">
        <v>242</v>
      </c>
      <c r="D34" s="8" t="s">
        <v>678</v>
      </c>
      <c r="E34" s="8" t="s">
        <v>504</v>
      </c>
      <c r="F34" s="8" t="s">
        <v>340</v>
      </c>
      <c r="G34" s="8" t="s">
        <v>2950</v>
      </c>
      <c r="H34" s="8" t="s">
        <v>2951</v>
      </c>
    </row>
    <row r="35" spans="1:8" ht="24" customHeight="1" x14ac:dyDescent="0.2">
      <c r="A35" s="5" t="s">
        <v>389</v>
      </c>
      <c r="B35" s="6" t="s">
        <v>487</v>
      </c>
      <c r="C35" s="6" t="s">
        <v>715</v>
      </c>
      <c r="D35" s="6" t="s">
        <v>392</v>
      </c>
      <c r="E35" s="6" t="s">
        <v>613</v>
      </c>
      <c r="F35" s="6" t="s">
        <v>614</v>
      </c>
      <c r="G35" s="6" t="s">
        <v>2952</v>
      </c>
      <c r="H35" s="6" t="s">
        <v>2953</v>
      </c>
    </row>
    <row r="36" spans="1:8" ht="24" customHeight="1" x14ac:dyDescent="0.2">
      <c r="A36" s="7" t="s">
        <v>395</v>
      </c>
      <c r="B36" s="8" t="s">
        <v>806</v>
      </c>
      <c r="C36" s="8" t="s">
        <v>268</v>
      </c>
      <c r="D36" s="8" t="s">
        <v>1148</v>
      </c>
      <c r="E36" s="8" t="s">
        <v>340</v>
      </c>
      <c r="F36" s="8" t="s">
        <v>509</v>
      </c>
      <c r="G36" s="8" t="s">
        <v>2644</v>
      </c>
      <c r="H36" s="8" t="s">
        <v>2178</v>
      </c>
    </row>
    <row r="37" spans="1:8" ht="24" customHeight="1" x14ac:dyDescent="0.2">
      <c r="A37" s="5" t="s">
        <v>401</v>
      </c>
      <c r="B37" s="6" t="s">
        <v>1217</v>
      </c>
      <c r="C37" s="6" t="s">
        <v>514</v>
      </c>
      <c r="D37" s="6" t="s">
        <v>321</v>
      </c>
      <c r="E37" s="6" t="s">
        <v>335</v>
      </c>
      <c r="F37" s="6" t="s">
        <v>538</v>
      </c>
      <c r="G37" s="6" t="s">
        <v>2473</v>
      </c>
      <c r="H37" s="6" t="s">
        <v>1652</v>
      </c>
    </row>
    <row r="38" spans="1:8" ht="24" customHeight="1" x14ac:dyDescent="0.2">
      <c r="A38" s="7" t="s">
        <v>405</v>
      </c>
      <c r="B38" s="8" t="s">
        <v>1027</v>
      </c>
      <c r="C38" s="8" t="s">
        <v>711</v>
      </c>
      <c r="D38" s="8" t="s">
        <v>605</v>
      </c>
      <c r="E38" s="8" t="s">
        <v>509</v>
      </c>
      <c r="F38" s="8" t="s">
        <v>341</v>
      </c>
      <c r="G38" s="8" t="s">
        <v>2954</v>
      </c>
      <c r="H38" s="8" t="s">
        <v>2955</v>
      </c>
    </row>
    <row r="39" spans="1:8" ht="24" customHeight="1" x14ac:dyDescent="0.2">
      <c r="A39" s="5" t="s">
        <v>411</v>
      </c>
      <c r="B39" s="6" t="s">
        <v>981</v>
      </c>
      <c r="C39" s="6" t="s">
        <v>215</v>
      </c>
      <c r="D39" s="6" t="s">
        <v>814</v>
      </c>
      <c r="E39" s="6" t="s">
        <v>340</v>
      </c>
      <c r="F39" s="6" t="s">
        <v>264</v>
      </c>
      <c r="G39" s="6" t="s">
        <v>1298</v>
      </c>
      <c r="H39" s="6" t="s">
        <v>2956</v>
      </c>
    </row>
    <row r="40" spans="1:8" ht="24" customHeight="1" x14ac:dyDescent="0.2">
      <c r="A40" s="7" t="s">
        <v>417</v>
      </c>
      <c r="B40" s="8" t="s">
        <v>707</v>
      </c>
      <c r="C40" s="8" t="s">
        <v>373</v>
      </c>
      <c r="D40" s="8" t="s">
        <v>471</v>
      </c>
      <c r="E40" s="8" t="s">
        <v>614</v>
      </c>
      <c r="F40" s="8" t="s">
        <v>245</v>
      </c>
      <c r="G40" s="8" t="s">
        <v>2957</v>
      </c>
      <c r="H40" s="8" t="s">
        <v>2958</v>
      </c>
    </row>
    <row r="41" spans="1:8" ht="24" customHeight="1" x14ac:dyDescent="0.2">
      <c r="A41" s="5" t="s">
        <v>5213</v>
      </c>
      <c r="B41" s="6" t="s">
        <v>762</v>
      </c>
      <c r="C41" s="6" t="s">
        <v>713</v>
      </c>
      <c r="D41" s="6" t="s">
        <v>243</v>
      </c>
      <c r="E41" s="6" t="s">
        <v>218</v>
      </c>
      <c r="F41" s="6" t="s">
        <v>238</v>
      </c>
      <c r="G41" s="6" t="s">
        <v>2959</v>
      </c>
      <c r="H41" s="6" t="s">
        <v>2960</v>
      </c>
    </row>
    <row r="42" spans="1:8" ht="24" customHeight="1" x14ac:dyDescent="0.2">
      <c r="A42" s="9" t="s">
        <v>425</v>
      </c>
      <c r="B42" s="8" t="s">
        <v>261</v>
      </c>
      <c r="C42" s="8" t="s">
        <v>959</v>
      </c>
      <c r="D42" s="8" t="s">
        <v>399</v>
      </c>
      <c r="E42" s="8" t="s">
        <v>723</v>
      </c>
      <c r="F42" s="8" t="s">
        <v>316</v>
      </c>
      <c r="G42" s="8" t="s">
        <v>2961</v>
      </c>
      <c r="H42" s="8" t="s">
        <v>2090</v>
      </c>
    </row>
    <row r="43" spans="1:8" ht="24" customHeight="1" x14ac:dyDescent="0.2">
      <c r="A43" s="10" t="s">
        <v>432</v>
      </c>
      <c r="B43" s="6" t="s">
        <v>631</v>
      </c>
      <c r="C43" s="6" t="s">
        <v>298</v>
      </c>
      <c r="D43" s="6" t="s">
        <v>300</v>
      </c>
      <c r="E43" s="6" t="s">
        <v>264</v>
      </c>
      <c r="F43" s="6" t="s">
        <v>238</v>
      </c>
      <c r="G43" s="6" t="s">
        <v>2962</v>
      </c>
      <c r="H43" s="6" t="s">
        <v>2087</v>
      </c>
    </row>
    <row r="44" spans="1:8" ht="24" customHeight="1" x14ac:dyDescent="0.2">
      <c r="A44" s="9" t="s">
        <v>435</v>
      </c>
      <c r="B44" s="8" t="s">
        <v>385</v>
      </c>
      <c r="C44" s="8" t="s">
        <v>600</v>
      </c>
      <c r="D44" s="8" t="s">
        <v>564</v>
      </c>
      <c r="E44" s="8" t="s">
        <v>308</v>
      </c>
      <c r="F44" s="8" t="s">
        <v>238</v>
      </c>
      <c r="G44" s="8" t="s">
        <v>2963</v>
      </c>
      <c r="H44" s="8" t="s">
        <v>1018</v>
      </c>
    </row>
    <row r="45" spans="1:8" ht="24" customHeight="1" x14ac:dyDescent="0.2">
      <c r="A45" s="10" t="s">
        <v>439</v>
      </c>
      <c r="B45" s="6" t="s">
        <v>319</v>
      </c>
      <c r="C45" s="6" t="s">
        <v>643</v>
      </c>
      <c r="D45" s="6" t="s">
        <v>428</v>
      </c>
      <c r="E45" s="6" t="s">
        <v>690</v>
      </c>
      <c r="F45" s="6" t="s">
        <v>245</v>
      </c>
      <c r="G45" s="6" t="s">
        <v>2964</v>
      </c>
      <c r="H45" s="6" t="s">
        <v>2528</v>
      </c>
    </row>
    <row r="46" spans="1:8" ht="24" customHeight="1" x14ac:dyDescent="0.2">
      <c r="A46" s="9" t="s">
        <v>1050</v>
      </c>
      <c r="B46" s="8" t="s">
        <v>674</v>
      </c>
      <c r="C46" s="8" t="s">
        <v>621</v>
      </c>
      <c r="D46" s="8" t="s">
        <v>544</v>
      </c>
      <c r="E46" s="8" t="s">
        <v>327</v>
      </c>
      <c r="F46" s="8" t="s">
        <v>614</v>
      </c>
      <c r="G46" s="8" t="s">
        <v>2499</v>
      </c>
      <c r="H46" s="8" t="s">
        <v>1427</v>
      </c>
    </row>
    <row r="47" spans="1:8" ht="24" customHeight="1" x14ac:dyDescent="0.2">
      <c r="A47" s="10" t="s">
        <v>1459</v>
      </c>
      <c r="B47" s="6" t="s">
        <v>768</v>
      </c>
      <c r="C47" s="6" t="s">
        <v>298</v>
      </c>
      <c r="D47" s="6" t="s">
        <v>526</v>
      </c>
      <c r="E47" s="6" t="s">
        <v>495</v>
      </c>
      <c r="F47" s="6" t="s">
        <v>505</v>
      </c>
      <c r="G47" s="6" t="s">
        <v>2965</v>
      </c>
      <c r="H47" s="6" t="s">
        <v>1083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D23F1DAB-E603-481D-843B-266D01795ADD}"/>
    <hyperlink ref="A52:H52" location="File_Index!A1" display="***Click here to return to File Index" xr:uid="{4F80C504-E6F5-491C-B36D-1D3E1ADA2288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2966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260</v>
      </c>
      <c r="C6" s="4" t="s">
        <v>360</v>
      </c>
      <c r="D6" s="4" t="s">
        <v>544</v>
      </c>
      <c r="E6" s="4" t="s">
        <v>308</v>
      </c>
      <c r="F6" s="4" t="s">
        <v>723</v>
      </c>
      <c r="G6" s="4" t="s">
        <v>2967</v>
      </c>
      <c r="H6" s="4" t="s">
        <v>2968</v>
      </c>
    </row>
    <row r="7" spans="1:8" ht="24" customHeight="1" x14ac:dyDescent="0.2">
      <c r="A7" s="5" t="s">
        <v>220</v>
      </c>
      <c r="B7" s="6" t="s">
        <v>566</v>
      </c>
      <c r="C7" s="6" t="s">
        <v>924</v>
      </c>
      <c r="D7" s="6" t="s">
        <v>810</v>
      </c>
      <c r="E7" s="6" t="s">
        <v>376</v>
      </c>
      <c r="F7" s="6" t="s">
        <v>295</v>
      </c>
      <c r="G7" s="6" t="s">
        <v>887</v>
      </c>
      <c r="H7" s="6" t="s">
        <v>1625</v>
      </c>
    </row>
    <row r="8" spans="1:8" ht="24" customHeight="1" x14ac:dyDescent="0.2">
      <c r="A8" s="7" t="s">
        <v>227</v>
      </c>
      <c r="B8" s="8" t="s">
        <v>571</v>
      </c>
      <c r="C8" s="8" t="s">
        <v>959</v>
      </c>
      <c r="D8" s="8" t="s">
        <v>380</v>
      </c>
      <c r="E8" s="8" t="s">
        <v>376</v>
      </c>
      <c r="F8" s="8" t="s">
        <v>429</v>
      </c>
      <c r="G8" s="8" t="s">
        <v>2969</v>
      </c>
      <c r="H8" s="8" t="s">
        <v>2970</v>
      </c>
    </row>
    <row r="9" spans="1:8" ht="24" customHeight="1" x14ac:dyDescent="0.2">
      <c r="A9" s="5" t="s">
        <v>234</v>
      </c>
      <c r="B9" s="6" t="s">
        <v>1283</v>
      </c>
      <c r="C9" s="6" t="s">
        <v>1099</v>
      </c>
      <c r="D9" s="6" t="s">
        <v>361</v>
      </c>
      <c r="E9" s="6" t="s">
        <v>238</v>
      </c>
      <c r="F9" s="6" t="s">
        <v>910</v>
      </c>
      <c r="G9" s="6" t="s">
        <v>2971</v>
      </c>
      <c r="H9" s="6" t="s">
        <v>1139</v>
      </c>
    </row>
    <row r="10" spans="1:8" ht="24" customHeight="1" x14ac:dyDescent="0.2">
      <c r="A10" s="7" t="s">
        <v>240</v>
      </c>
      <c r="B10" s="8" t="s">
        <v>418</v>
      </c>
      <c r="C10" s="8" t="s">
        <v>312</v>
      </c>
      <c r="D10" s="8" t="s">
        <v>225</v>
      </c>
      <c r="E10" s="8" t="s">
        <v>245</v>
      </c>
      <c r="F10" s="8" t="s">
        <v>369</v>
      </c>
      <c r="G10" s="8" t="s">
        <v>394</v>
      </c>
      <c r="H10" s="8" t="s">
        <v>2972</v>
      </c>
    </row>
    <row r="11" spans="1:8" ht="24" customHeight="1" x14ac:dyDescent="0.2">
      <c r="A11" s="5" t="s">
        <v>247</v>
      </c>
      <c r="B11" s="6" t="s">
        <v>862</v>
      </c>
      <c r="C11" s="6" t="s">
        <v>928</v>
      </c>
      <c r="D11" s="6" t="s">
        <v>443</v>
      </c>
      <c r="E11" s="6" t="s">
        <v>490</v>
      </c>
      <c r="F11" s="6" t="s">
        <v>245</v>
      </c>
      <c r="G11" s="6" t="s">
        <v>2973</v>
      </c>
      <c r="H11" s="6" t="s">
        <v>2974</v>
      </c>
    </row>
    <row r="12" spans="1:8" ht="24" customHeight="1" x14ac:dyDescent="0.2">
      <c r="A12" s="7" t="s">
        <v>253</v>
      </c>
      <c r="B12" s="8" t="s">
        <v>1335</v>
      </c>
      <c r="C12" s="8" t="s">
        <v>287</v>
      </c>
      <c r="D12" s="8" t="s">
        <v>830</v>
      </c>
      <c r="E12" s="8" t="s">
        <v>741</v>
      </c>
      <c r="F12" s="8" t="s">
        <v>650</v>
      </c>
      <c r="G12" s="8" t="s">
        <v>2975</v>
      </c>
      <c r="H12" s="8" t="s">
        <v>2679</v>
      </c>
    </row>
    <row r="13" spans="1:8" ht="24" customHeight="1" x14ac:dyDescent="0.2">
      <c r="A13" s="5" t="s">
        <v>259</v>
      </c>
      <c r="B13" s="6" t="s">
        <v>572</v>
      </c>
      <c r="C13" s="6" t="s">
        <v>729</v>
      </c>
      <c r="D13" s="6" t="s">
        <v>300</v>
      </c>
      <c r="E13" s="6" t="s">
        <v>328</v>
      </c>
      <c r="F13" s="6" t="s">
        <v>626</v>
      </c>
      <c r="G13" s="6" t="s">
        <v>2976</v>
      </c>
      <c r="H13" s="6" t="s">
        <v>1745</v>
      </c>
    </row>
    <row r="14" spans="1:8" ht="24" customHeight="1" x14ac:dyDescent="0.2">
      <c r="A14" s="7" t="s">
        <v>266</v>
      </c>
      <c r="B14" s="8" t="s">
        <v>368</v>
      </c>
      <c r="C14" s="8" t="s">
        <v>1209</v>
      </c>
      <c r="D14" s="8" t="s">
        <v>494</v>
      </c>
      <c r="E14" s="8" t="s">
        <v>283</v>
      </c>
      <c r="F14" s="8" t="s">
        <v>655</v>
      </c>
      <c r="G14" s="8" t="s">
        <v>2977</v>
      </c>
      <c r="H14" s="8" t="s">
        <v>2109</v>
      </c>
    </row>
    <row r="15" spans="1:8" ht="24" customHeight="1" x14ac:dyDescent="0.2">
      <c r="A15" s="5" t="s">
        <v>273</v>
      </c>
      <c r="B15" s="6" t="s">
        <v>579</v>
      </c>
      <c r="C15" s="6" t="s">
        <v>1129</v>
      </c>
      <c r="D15" s="6" t="s">
        <v>350</v>
      </c>
      <c r="E15" s="6" t="s">
        <v>218</v>
      </c>
      <c r="F15" s="6" t="s">
        <v>430</v>
      </c>
      <c r="G15" s="6" t="s">
        <v>2978</v>
      </c>
      <c r="H15" s="6" t="s">
        <v>2806</v>
      </c>
    </row>
    <row r="16" spans="1:8" ht="24" customHeight="1" x14ac:dyDescent="0.2">
      <c r="A16" s="7" t="s">
        <v>280</v>
      </c>
      <c r="B16" s="8" t="s">
        <v>373</v>
      </c>
      <c r="C16" s="8" t="s">
        <v>514</v>
      </c>
      <c r="D16" s="8" t="s">
        <v>217</v>
      </c>
      <c r="E16" s="8" t="s">
        <v>295</v>
      </c>
      <c r="F16" s="8" t="s">
        <v>626</v>
      </c>
      <c r="G16" s="8" t="s">
        <v>2979</v>
      </c>
      <c r="H16" s="8" t="s">
        <v>1022</v>
      </c>
    </row>
    <row r="17" spans="1:8" ht="24" customHeight="1" x14ac:dyDescent="0.2">
      <c r="A17" s="5" t="s">
        <v>285</v>
      </c>
      <c r="B17" s="6" t="s">
        <v>1217</v>
      </c>
      <c r="C17" s="6" t="s">
        <v>1085</v>
      </c>
      <c r="D17" s="6" t="s">
        <v>300</v>
      </c>
      <c r="E17" s="6" t="s">
        <v>238</v>
      </c>
      <c r="F17" s="6" t="s">
        <v>824</v>
      </c>
      <c r="G17" s="6" t="s">
        <v>2980</v>
      </c>
      <c r="H17" s="6" t="s">
        <v>1825</v>
      </c>
    </row>
    <row r="18" spans="1:8" ht="24" customHeight="1" x14ac:dyDescent="0.2">
      <c r="A18" s="7" t="s">
        <v>292</v>
      </c>
      <c r="B18" s="8" t="s">
        <v>757</v>
      </c>
      <c r="C18" s="8" t="s">
        <v>2030</v>
      </c>
      <c r="D18" s="8" t="s">
        <v>415</v>
      </c>
      <c r="E18" s="8" t="s">
        <v>278</v>
      </c>
      <c r="F18" s="8" t="s">
        <v>309</v>
      </c>
      <c r="G18" s="8" t="s">
        <v>2981</v>
      </c>
      <c r="H18" s="8" t="s">
        <v>1940</v>
      </c>
    </row>
    <row r="19" spans="1:8" ht="24" customHeight="1" x14ac:dyDescent="0.2">
      <c r="A19" s="5" t="s">
        <v>297</v>
      </c>
      <c r="B19" s="6" t="s">
        <v>754</v>
      </c>
      <c r="C19" s="6" t="s">
        <v>941</v>
      </c>
      <c r="D19" s="6" t="s">
        <v>609</v>
      </c>
      <c r="E19" s="6" t="s">
        <v>548</v>
      </c>
      <c r="F19" s="6" t="s">
        <v>1176</v>
      </c>
      <c r="G19" s="6" t="s">
        <v>1506</v>
      </c>
      <c r="H19" s="6" t="s">
        <v>2081</v>
      </c>
    </row>
    <row r="20" spans="1:8" ht="24" customHeight="1" x14ac:dyDescent="0.2">
      <c r="A20" s="7" t="s">
        <v>304</v>
      </c>
      <c r="B20" s="8" t="s">
        <v>580</v>
      </c>
      <c r="C20" s="8" t="s">
        <v>722</v>
      </c>
      <c r="D20" s="8" t="s">
        <v>361</v>
      </c>
      <c r="E20" s="8" t="s">
        <v>376</v>
      </c>
      <c r="F20" s="8" t="s">
        <v>628</v>
      </c>
      <c r="G20" s="8" t="s">
        <v>1638</v>
      </c>
      <c r="H20" s="8" t="s">
        <v>1956</v>
      </c>
    </row>
    <row r="21" spans="1:8" ht="24" customHeight="1" x14ac:dyDescent="0.2">
      <c r="A21" s="5" t="s">
        <v>311</v>
      </c>
      <c r="B21" s="6" t="s">
        <v>619</v>
      </c>
      <c r="C21" s="6" t="s">
        <v>338</v>
      </c>
      <c r="D21" s="6" t="s">
        <v>500</v>
      </c>
      <c r="E21" s="6" t="s">
        <v>309</v>
      </c>
      <c r="F21" s="6" t="s">
        <v>1954</v>
      </c>
      <c r="G21" s="6" t="s">
        <v>2982</v>
      </c>
      <c r="H21" s="6" t="s">
        <v>2516</v>
      </c>
    </row>
    <row r="22" spans="1:8" ht="24" customHeight="1" x14ac:dyDescent="0.2">
      <c r="A22" s="7" t="s">
        <v>318</v>
      </c>
      <c r="B22" s="8" t="s">
        <v>762</v>
      </c>
      <c r="C22" s="8" t="s">
        <v>945</v>
      </c>
      <c r="D22" s="8" t="s">
        <v>494</v>
      </c>
      <c r="E22" s="8" t="s">
        <v>238</v>
      </c>
      <c r="F22" s="8" t="s">
        <v>910</v>
      </c>
      <c r="G22" s="8" t="s">
        <v>2983</v>
      </c>
      <c r="H22" s="8" t="s">
        <v>2984</v>
      </c>
    </row>
    <row r="23" spans="1:8" ht="24" customHeight="1" x14ac:dyDescent="0.2">
      <c r="A23" s="5" t="s">
        <v>323</v>
      </c>
      <c r="B23" s="6" t="s">
        <v>762</v>
      </c>
      <c r="C23" s="6" t="s">
        <v>694</v>
      </c>
      <c r="D23" s="6" t="s">
        <v>375</v>
      </c>
      <c r="E23" s="6" t="s">
        <v>283</v>
      </c>
      <c r="F23" s="6" t="s">
        <v>632</v>
      </c>
      <c r="G23" s="6" t="s">
        <v>2985</v>
      </c>
      <c r="H23" s="6" t="s">
        <v>2115</v>
      </c>
    </row>
    <row r="24" spans="1:8" ht="24" customHeight="1" x14ac:dyDescent="0.2">
      <c r="A24" s="7" t="s">
        <v>330</v>
      </c>
      <c r="B24" s="8" t="s">
        <v>1262</v>
      </c>
      <c r="C24" s="8" t="s">
        <v>846</v>
      </c>
      <c r="D24" s="8" t="s">
        <v>374</v>
      </c>
      <c r="E24" s="8" t="s">
        <v>468</v>
      </c>
      <c r="F24" s="8" t="s">
        <v>505</v>
      </c>
      <c r="G24" s="8" t="s">
        <v>2986</v>
      </c>
      <c r="H24" s="8" t="s">
        <v>966</v>
      </c>
    </row>
    <row r="25" spans="1:8" ht="24" customHeight="1" x14ac:dyDescent="0.2">
      <c r="A25" s="5" t="s">
        <v>337</v>
      </c>
      <c r="B25" s="6" t="s">
        <v>636</v>
      </c>
      <c r="C25" s="6" t="s">
        <v>945</v>
      </c>
      <c r="D25" s="6" t="s">
        <v>250</v>
      </c>
      <c r="E25" s="6" t="s">
        <v>278</v>
      </c>
      <c r="F25" s="6" t="s">
        <v>628</v>
      </c>
      <c r="G25" s="6" t="s">
        <v>2987</v>
      </c>
      <c r="H25" s="6" t="s">
        <v>2048</v>
      </c>
    </row>
    <row r="26" spans="1:8" ht="24" customHeight="1" x14ac:dyDescent="0.2">
      <c r="A26" s="7" t="s">
        <v>343</v>
      </c>
      <c r="B26" s="8" t="s">
        <v>426</v>
      </c>
      <c r="C26" s="8" t="s">
        <v>932</v>
      </c>
      <c r="D26" s="8" t="s">
        <v>541</v>
      </c>
      <c r="E26" s="8" t="s">
        <v>485</v>
      </c>
      <c r="F26" s="8" t="s">
        <v>251</v>
      </c>
      <c r="G26" s="8" t="s">
        <v>2988</v>
      </c>
      <c r="H26" s="8" t="s">
        <v>2149</v>
      </c>
    </row>
    <row r="27" spans="1:8" ht="24" customHeight="1" x14ac:dyDescent="0.2">
      <c r="A27" s="5" t="s">
        <v>347</v>
      </c>
      <c r="B27" s="6" t="s">
        <v>455</v>
      </c>
      <c r="C27" s="6" t="s">
        <v>692</v>
      </c>
      <c r="D27" s="6" t="s">
        <v>224</v>
      </c>
      <c r="E27" s="6" t="s">
        <v>315</v>
      </c>
      <c r="F27" s="6" t="s">
        <v>626</v>
      </c>
      <c r="G27" s="6" t="s">
        <v>2751</v>
      </c>
      <c r="H27" s="6" t="s">
        <v>2146</v>
      </c>
    </row>
    <row r="28" spans="1:8" ht="24" customHeight="1" x14ac:dyDescent="0.2">
      <c r="A28" s="7" t="s">
        <v>352</v>
      </c>
      <c r="B28" s="8" t="s">
        <v>2227</v>
      </c>
      <c r="C28" s="8" t="s">
        <v>385</v>
      </c>
      <c r="D28" s="8" t="s">
        <v>613</v>
      </c>
      <c r="E28" s="8" t="s">
        <v>548</v>
      </c>
      <c r="F28" s="8" t="s">
        <v>309</v>
      </c>
      <c r="G28" s="8" t="s">
        <v>2336</v>
      </c>
      <c r="H28" s="8" t="s">
        <v>2149</v>
      </c>
    </row>
    <row r="29" spans="1:8" ht="24" customHeight="1" x14ac:dyDescent="0.2">
      <c r="A29" s="5" t="s">
        <v>358</v>
      </c>
      <c r="B29" s="6" t="s">
        <v>563</v>
      </c>
      <c r="C29" s="6" t="s">
        <v>912</v>
      </c>
      <c r="D29" s="6" t="s">
        <v>263</v>
      </c>
      <c r="E29" s="6" t="s">
        <v>315</v>
      </c>
      <c r="F29" s="6" t="s">
        <v>548</v>
      </c>
      <c r="G29" s="6" t="s">
        <v>1576</v>
      </c>
      <c r="H29" s="6" t="s">
        <v>1952</v>
      </c>
    </row>
    <row r="30" spans="1:8" ht="24" customHeight="1" x14ac:dyDescent="0.2">
      <c r="A30" s="7" t="s">
        <v>363</v>
      </c>
      <c r="B30" s="8" t="s">
        <v>522</v>
      </c>
      <c r="C30" s="8" t="s">
        <v>312</v>
      </c>
      <c r="D30" s="8" t="s">
        <v>403</v>
      </c>
      <c r="E30" s="8" t="s">
        <v>581</v>
      </c>
      <c r="F30" s="8" t="s">
        <v>628</v>
      </c>
      <c r="G30" s="8" t="s">
        <v>2989</v>
      </c>
      <c r="H30" s="8" t="s">
        <v>1663</v>
      </c>
    </row>
    <row r="31" spans="1:8" ht="24" customHeight="1" x14ac:dyDescent="0.2">
      <c r="A31" s="5" t="s">
        <v>366</v>
      </c>
      <c r="B31" s="6" t="s">
        <v>2000</v>
      </c>
      <c r="C31" s="6" t="s">
        <v>682</v>
      </c>
      <c r="D31" s="6" t="s">
        <v>505</v>
      </c>
      <c r="E31" s="6" t="s">
        <v>738</v>
      </c>
      <c r="F31" s="6" t="s">
        <v>738</v>
      </c>
      <c r="G31" s="6" t="s">
        <v>2990</v>
      </c>
      <c r="H31" s="6" t="s">
        <v>2149</v>
      </c>
    </row>
    <row r="32" spans="1:8" ht="24" customHeight="1" x14ac:dyDescent="0.2">
      <c r="A32" s="7" t="s">
        <v>371</v>
      </c>
      <c r="B32" s="8" t="s">
        <v>372</v>
      </c>
      <c r="C32" s="8" t="s">
        <v>1082</v>
      </c>
      <c r="D32" s="8" t="s">
        <v>605</v>
      </c>
      <c r="E32" s="8" t="s">
        <v>341</v>
      </c>
      <c r="F32" s="8" t="s">
        <v>824</v>
      </c>
      <c r="G32" s="8" t="s">
        <v>2991</v>
      </c>
      <c r="H32" s="8" t="s">
        <v>1963</v>
      </c>
    </row>
    <row r="33" spans="1:8" ht="24" customHeight="1" x14ac:dyDescent="0.2">
      <c r="A33" s="5" t="s">
        <v>378</v>
      </c>
      <c r="B33" s="6" t="s">
        <v>493</v>
      </c>
      <c r="C33" s="6" t="s">
        <v>912</v>
      </c>
      <c r="D33" s="6" t="s">
        <v>224</v>
      </c>
      <c r="E33" s="6" t="s">
        <v>245</v>
      </c>
      <c r="F33" s="6" t="s">
        <v>369</v>
      </c>
      <c r="G33" s="6" t="s">
        <v>2992</v>
      </c>
      <c r="H33" s="6" t="s">
        <v>2516</v>
      </c>
    </row>
    <row r="34" spans="1:8" ht="24" customHeight="1" x14ac:dyDescent="0.2">
      <c r="A34" s="7" t="s">
        <v>383</v>
      </c>
      <c r="B34" s="8" t="s">
        <v>1165</v>
      </c>
      <c r="C34" s="8" t="s">
        <v>846</v>
      </c>
      <c r="D34" s="8" t="s">
        <v>1162</v>
      </c>
      <c r="E34" s="8" t="s">
        <v>224</v>
      </c>
      <c r="F34" s="8" t="s">
        <v>429</v>
      </c>
      <c r="G34" s="8" t="s">
        <v>2993</v>
      </c>
      <c r="H34" s="8" t="s">
        <v>2994</v>
      </c>
    </row>
    <row r="35" spans="1:8" ht="24" customHeight="1" x14ac:dyDescent="0.2">
      <c r="A35" s="5" t="s">
        <v>389</v>
      </c>
      <c r="B35" s="6" t="s">
        <v>1312</v>
      </c>
      <c r="C35" s="6" t="s">
        <v>2995</v>
      </c>
      <c r="D35" s="6" t="s">
        <v>408</v>
      </c>
      <c r="E35" s="6" t="s">
        <v>500</v>
      </c>
      <c r="F35" s="6" t="s">
        <v>632</v>
      </c>
      <c r="G35" s="6" t="s">
        <v>2996</v>
      </c>
      <c r="H35" s="6" t="s">
        <v>1053</v>
      </c>
    </row>
    <row r="36" spans="1:8" ht="24" customHeight="1" x14ac:dyDescent="0.2">
      <c r="A36" s="7" t="s">
        <v>395</v>
      </c>
      <c r="B36" s="8" t="s">
        <v>454</v>
      </c>
      <c r="C36" s="8" t="s">
        <v>715</v>
      </c>
      <c r="D36" s="8" t="s">
        <v>447</v>
      </c>
      <c r="E36" s="8" t="s">
        <v>468</v>
      </c>
      <c r="F36" s="8" t="s">
        <v>308</v>
      </c>
      <c r="G36" s="8" t="s">
        <v>885</v>
      </c>
      <c r="H36" s="8" t="s">
        <v>2682</v>
      </c>
    </row>
    <row r="37" spans="1:8" ht="24" customHeight="1" x14ac:dyDescent="0.2">
      <c r="A37" s="5" t="s">
        <v>401</v>
      </c>
      <c r="B37" s="6" t="s">
        <v>2168</v>
      </c>
      <c r="C37" s="6" t="s">
        <v>1938</v>
      </c>
      <c r="D37" s="6" t="s">
        <v>387</v>
      </c>
      <c r="E37" s="6" t="s">
        <v>340</v>
      </c>
      <c r="F37" s="6" t="s">
        <v>698</v>
      </c>
      <c r="G37" s="6" t="s">
        <v>935</v>
      </c>
      <c r="H37" s="6" t="s">
        <v>2088</v>
      </c>
    </row>
    <row r="38" spans="1:8" ht="24" customHeight="1" x14ac:dyDescent="0.2">
      <c r="A38" s="7" t="s">
        <v>405</v>
      </c>
      <c r="B38" s="8" t="s">
        <v>1331</v>
      </c>
      <c r="C38" s="8" t="s">
        <v>2260</v>
      </c>
      <c r="D38" s="8" t="s">
        <v>443</v>
      </c>
      <c r="E38" s="8" t="s">
        <v>640</v>
      </c>
      <c r="F38" s="8" t="s">
        <v>516</v>
      </c>
      <c r="G38" s="8" t="s">
        <v>2997</v>
      </c>
      <c r="H38" s="8" t="s">
        <v>1435</v>
      </c>
    </row>
    <row r="39" spans="1:8" ht="24" customHeight="1" x14ac:dyDescent="0.2">
      <c r="A39" s="5" t="s">
        <v>411</v>
      </c>
      <c r="B39" s="6" t="s">
        <v>214</v>
      </c>
      <c r="C39" s="6" t="s">
        <v>1194</v>
      </c>
      <c r="D39" s="6" t="s">
        <v>408</v>
      </c>
      <c r="E39" s="6" t="s">
        <v>271</v>
      </c>
      <c r="F39" s="6" t="s">
        <v>698</v>
      </c>
      <c r="G39" s="6" t="s">
        <v>2998</v>
      </c>
      <c r="H39" s="6" t="s">
        <v>1610</v>
      </c>
    </row>
    <row r="40" spans="1:8" ht="24" customHeight="1" x14ac:dyDescent="0.2">
      <c r="A40" s="7" t="s">
        <v>417</v>
      </c>
      <c r="B40" s="8" t="s">
        <v>497</v>
      </c>
      <c r="C40" s="8" t="s">
        <v>923</v>
      </c>
      <c r="D40" s="8" t="s">
        <v>350</v>
      </c>
      <c r="E40" s="8" t="s">
        <v>468</v>
      </c>
      <c r="F40" s="8" t="s">
        <v>654</v>
      </c>
      <c r="G40" s="8" t="s">
        <v>2999</v>
      </c>
      <c r="H40" s="8" t="s">
        <v>3000</v>
      </c>
    </row>
    <row r="41" spans="1:8" ht="24" customHeight="1" x14ac:dyDescent="0.2">
      <c r="A41" s="5" t="s">
        <v>5213</v>
      </c>
      <c r="B41" s="6" t="s">
        <v>286</v>
      </c>
      <c r="C41" s="6" t="s">
        <v>951</v>
      </c>
      <c r="D41" s="6" t="s">
        <v>810</v>
      </c>
      <c r="E41" s="6" t="s">
        <v>271</v>
      </c>
      <c r="F41" s="6" t="s">
        <v>628</v>
      </c>
      <c r="G41" s="6" t="s">
        <v>3001</v>
      </c>
      <c r="H41" s="6" t="s">
        <v>3002</v>
      </c>
    </row>
    <row r="42" spans="1:8" ht="24" customHeight="1" x14ac:dyDescent="0.2">
      <c r="A42" s="9" t="s">
        <v>425</v>
      </c>
      <c r="B42" s="8" t="s">
        <v>1283</v>
      </c>
      <c r="C42" s="8" t="s">
        <v>2018</v>
      </c>
      <c r="D42" s="8" t="s">
        <v>334</v>
      </c>
      <c r="E42" s="8" t="s">
        <v>238</v>
      </c>
      <c r="F42" s="8" t="s">
        <v>1176</v>
      </c>
      <c r="G42" s="8" t="s">
        <v>3003</v>
      </c>
      <c r="H42" s="8" t="s">
        <v>3004</v>
      </c>
    </row>
    <row r="43" spans="1:8" ht="24" customHeight="1" x14ac:dyDescent="0.2">
      <c r="A43" s="10" t="s">
        <v>432</v>
      </c>
      <c r="B43" s="6" t="s">
        <v>502</v>
      </c>
      <c r="C43" s="6" t="s">
        <v>360</v>
      </c>
      <c r="D43" s="6" t="s">
        <v>489</v>
      </c>
      <c r="E43" s="6" t="s">
        <v>505</v>
      </c>
      <c r="F43" s="6" t="s">
        <v>309</v>
      </c>
      <c r="G43" s="6" t="s">
        <v>3005</v>
      </c>
      <c r="H43" s="6" t="s">
        <v>1586</v>
      </c>
    </row>
    <row r="44" spans="1:8" ht="24" customHeight="1" x14ac:dyDescent="0.2">
      <c r="A44" s="9" t="s">
        <v>435</v>
      </c>
      <c r="B44" s="8" t="s">
        <v>515</v>
      </c>
      <c r="C44" s="8" t="s">
        <v>729</v>
      </c>
      <c r="D44" s="8" t="s">
        <v>339</v>
      </c>
      <c r="E44" s="8" t="s">
        <v>614</v>
      </c>
      <c r="F44" s="8" t="s">
        <v>548</v>
      </c>
      <c r="G44" s="8" t="s">
        <v>3006</v>
      </c>
      <c r="H44" s="8" t="s">
        <v>1947</v>
      </c>
    </row>
    <row r="45" spans="1:8" ht="24" customHeight="1" x14ac:dyDescent="0.2">
      <c r="A45" s="10" t="s">
        <v>439</v>
      </c>
      <c r="B45" s="6" t="s">
        <v>267</v>
      </c>
      <c r="C45" s="6" t="s">
        <v>1070</v>
      </c>
      <c r="D45" s="6" t="s">
        <v>392</v>
      </c>
      <c r="E45" s="6" t="s">
        <v>474</v>
      </c>
      <c r="F45" s="6" t="s">
        <v>316</v>
      </c>
      <c r="G45" s="6" t="s">
        <v>3007</v>
      </c>
      <c r="H45" s="6" t="s">
        <v>1508</v>
      </c>
    </row>
    <row r="46" spans="1:8" ht="24" customHeight="1" x14ac:dyDescent="0.2">
      <c r="A46" s="9" t="s">
        <v>1050</v>
      </c>
      <c r="B46" s="8" t="s">
        <v>481</v>
      </c>
      <c r="C46" s="8" t="s">
        <v>1129</v>
      </c>
      <c r="D46" s="8" t="s">
        <v>512</v>
      </c>
      <c r="E46" s="8" t="s">
        <v>474</v>
      </c>
      <c r="F46" s="8" t="s">
        <v>516</v>
      </c>
      <c r="G46" s="8" t="s">
        <v>3008</v>
      </c>
      <c r="H46" s="8" t="s">
        <v>1003</v>
      </c>
    </row>
    <row r="47" spans="1:8" ht="24" customHeight="1" x14ac:dyDescent="0.2">
      <c r="A47" s="10" t="s">
        <v>1459</v>
      </c>
      <c r="B47" s="6" t="s">
        <v>1130</v>
      </c>
      <c r="C47" s="6" t="s">
        <v>945</v>
      </c>
      <c r="D47" s="6" t="s">
        <v>262</v>
      </c>
      <c r="E47" s="6" t="s">
        <v>218</v>
      </c>
      <c r="F47" s="6" t="s">
        <v>430</v>
      </c>
      <c r="G47" s="6" t="s">
        <v>3009</v>
      </c>
      <c r="H47" s="6" t="s">
        <v>3010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7AE30888-6739-470D-98DF-8BBCEF8FF216}"/>
    <hyperlink ref="A52:H52" location="File_Index!A1" display="***Click here to return to File Index" xr:uid="{8D3525AF-4E57-48FD-844C-3A575BF0ECA2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3011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682</v>
      </c>
      <c r="C6" s="4" t="s">
        <v>1158</v>
      </c>
      <c r="D6" s="4" t="s">
        <v>350</v>
      </c>
      <c r="E6" s="4" t="s">
        <v>485</v>
      </c>
      <c r="F6" s="4" t="s">
        <v>430</v>
      </c>
      <c r="G6" s="4" t="s">
        <v>3012</v>
      </c>
    </row>
    <row r="7" spans="1:7" ht="24" customHeight="1" x14ac:dyDescent="0.2">
      <c r="A7" s="5" t="s">
        <v>220</v>
      </c>
      <c r="B7" s="6" t="s">
        <v>372</v>
      </c>
      <c r="C7" s="6" t="s">
        <v>312</v>
      </c>
      <c r="D7" s="6" t="s">
        <v>419</v>
      </c>
      <c r="E7" s="6" t="s">
        <v>376</v>
      </c>
      <c r="F7" s="6" t="s">
        <v>421</v>
      </c>
      <c r="G7" s="6" t="s">
        <v>1505</v>
      </c>
    </row>
    <row r="8" spans="1:7" ht="24" customHeight="1" x14ac:dyDescent="0.2">
      <c r="A8" s="7" t="s">
        <v>227</v>
      </c>
      <c r="B8" s="8" t="s">
        <v>331</v>
      </c>
      <c r="C8" s="8" t="s">
        <v>769</v>
      </c>
      <c r="D8" s="8" t="s">
        <v>321</v>
      </c>
      <c r="E8" s="8" t="s">
        <v>624</v>
      </c>
      <c r="F8" s="8" t="s">
        <v>474</v>
      </c>
      <c r="G8" s="8" t="s">
        <v>464</v>
      </c>
    </row>
    <row r="9" spans="1:7" ht="24" customHeight="1" x14ac:dyDescent="0.2">
      <c r="A9" s="5" t="s">
        <v>234</v>
      </c>
      <c r="B9" s="6" t="s">
        <v>664</v>
      </c>
      <c r="C9" s="6" t="s">
        <v>627</v>
      </c>
      <c r="D9" s="6" t="s">
        <v>375</v>
      </c>
      <c r="E9" s="6" t="s">
        <v>690</v>
      </c>
      <c r="F9" s="6" t="s">
        <v>628</v>
      </c>
      <c r="G9" s="6" t="s">
        <v>3013</v>
      </c>
    </row>
    <row r="10" spans="1:7" ht="24" customHeight="1" x14ac:dyDescent="0.2">
      <c r="A10" s="7" t="s">
        <v>240</v>
      </c>
      <c r="B10" s="8" t="s">
        <v>313</v>
      </c>
      <c r="C10" s="8" t="s">
        <v>923</v>
      </c>
      <c r="D10" s="8" t="s">
        <v>334</v>
      </c>
      <c r="E10" s="8" t="s">
        <v>218</v>
      </c>
      <c r="F10" s="8" t="s">
        <v>628</v>
      </c>
      <c r="G10" s="8" t="s">
        <v>3014</v>
      </c>
    </row>
    <row r="11" spans="1:7" ht="24" customHeight="1" x14ac:dyDescent="0.2">
      <c r="A11" s="5" t="s">
        <v>247</v>
      </c>
      <c r="B11" s="6" t="s">
        <v>445</v>
      </c>
      <c r="C11" s="6" t="s">
        <v>947</v>
      </c>
      <c r="D11" s="6" t="s">
        <v>276</v>
      </c>
      <c r="E11" s="6" t="s">
        <v>669</v>
      </c>
      <c r="F11" s="6" t="s">
        <v>698</v>
      </c>
      <c r="G11" s="6" t="s">
        <v>3015</v>
      </c>
    </row>
    <row r="12" spans="1:7" ht="24" customHeight="1" x14ac:dyDescent="0.2">
      <c r="A12" s="7" t="s">
        <v>253</v>
      </c>
      <c r="B12" s="8" t="s">
        <v>1333</v>
      </c>
      <c r="C12" s="8" t="s">
        <v>694</v>
      </c>
      <c r="D12" s="8" t="s">
        <v>257</v>
      </c>
      <c r="E12" s="8" t="s">
        <v>653</v>
      </c>
      <c r="F12" s="8" t="s">
        <v>614</v>
      </c>
      <c r="G12" s="8" t="s">
        <v>3016</v>
      </c>
    </row>
    <row r="13" spans="1:7" ht="24" customHeight="1" x14ac:dyDescent="0.2">
      <c r="A13" s="5" t="s">
        <v>259</v>
      </c>
      <c r="B13" s="6" t="s">
        <v>788</v>
      </c>
      <c r="C13" s="6" t="s">
        <v>923</v>
      </c>
      <c r="D13" s="6" t="s">
        <v>523</v>
      </c>
      <c r="E13" s="6" t="s">
        <v>356</v>
      </c>
      <c r="F13" s="6" t="s">
        <v>626</v>
      </c>
      <c r="G13" s="6" t="s">
        <v>3017</v>
      </c>
    </row>
    <row r="14" spans="1:7" ht="24" customHeight="1" x14ac:dyDescent="0.2">
      <c r="A14" s="7" t="s">
        <v>266</v>
      </c>
      <c r="B14" s="8" t="s">
        <v>674</v>
      </c>
      <c r="C14" s="8" t="s">
        <v>1158</v>
      </c>
      <c r="D14" s="8" t="s">
        <v>364</v>
      </c>
      <c r="E14" s="8" t="s">
        <v>340</v>
      </c>
      <c r="F14" s="8" t="s">
        <v>698</v>
      </c>
      <c r="G14" s="8" t="s">
        <v>3018</v>
      </c>
    </row>
    <row r="15" spans="1:7" ht="24" customHeight="1" x14ac:dyDescent="0.2">
      <c r="A15" s="5" t="s">
        <v>273</v>
      </c>
      <c r="B15" s="6" t="s">
        <v>547</v>
      </c>
      <c r="C15" s="6" t="s">
        <v>729</v>
      </c>
      <c r="D15" s="6" t="s">
        <v>471</v>
      </c>
      <c r="E15" s="6" t="s">
        <v>335</v>
      </c>
      <c r="F15" s="6" t="s">
        <v>632</v>
      </c>
      <c r="G15" s="6" t="s">
        <v>3019</v>
      </c>
    </row>
    <row r="16" spans="1:7" ht="24" customHeight="1" x14ac:dyDescent="0.2">
      <c r="A16" s="7" t="s">
        <v>280</v>
      </c>
      <c r="B16" s="8" t="s">
        <v>769</v>
      </c>
      <c r="C16" s="8" t="s">
        <v>261</v>
      </c>
      <c r="D16" s="8" t="s">
        <v>345</v>
      </c>
      <c r="E16" s="8" t="s">
        <v>290</v>
      </c>
      <c r="F16" s="8" t="s">
        <v>548</v>
      </c>
      <c r="G16" s="8" t="s">
        <v>3020</v>
      </c>
    </row>
    <row r="17" spans="1:7" ht="24" customHeight="1" x14ac:dyDescent="0.2">
      <c r="A17" s="5" t="s">
        <v>285</v>
      </c>
      <c r="B17" s="6" t="s">
        <v>518</v>
      </c>
      <c r="C17" s="6" t="s">
        <v>360</v>
      </c>
      <c r="D17" s="6" t="s">
        <v>334</v>
      </c>
      <c r="E17" s="6" t="s">
        <v>218</v>
      </c>
      <c r="F17" s="6" t="s">
        <v>910</v>
      </c>
      <c r="G17" s="6" t="s">
        <v>3021</v>
      </c>
    </row>
    <row r="18" spans="1:7" ht="24" customHeight="1" x14ac:dyDescent="0.2">
      <c r="A18" s="7" t="s">
        <v>292</v>
      </c>
      <c r="B18" s="8" t="s">
        <v>684</v>
      </c>
      <c r="C18" s="8" t="s">
        <v>912</v>
      </c>
      <c r="D18" s="8" t="s">
        <v>499</v>
      </c>
      <c r="E18" s="8" t="s">
        <v>237</v>
      </c>
      <c r="F18" s="8" t="s">
        <v>516</v>
      </c>
      <c r="G18" s="8" t="s">
        <v>2285</v>
      </c>
    </row>
    <row r="19" spans="1:7" ht="24" customHeight="1" x14ac:dyDescent="0.2">
      <c r="A19" s="5" t="s">
        <v>297</v>
      </c>
      <c r="B19" s="6" t="s">
        <v>1006</v>
      </c>
      <c r="C19" s="6" t="s">
        <v>503</v>
      </c>
      <c r="D19" s="6" t="s">
        <v>504</v>
      </c>
      <c r="E19" s="6" t="s">
        <v>421</v>
      </c>
      <c r="F19" s="6" t="s">
        <v>1176</v>
      </c>
      <c r="G19" s="6" t="s">
        <v>1192</v>
      </c>
    </row>
    <row r="20" spans="1:7" ht="24" customHeight="1" x14ac:dyDescent="0.2">
      <c r="A20" s="7" t="s">
        <v>304</v>
      </c>
      <c r="B20" s="8" t="s">
        <v>563</v>
      </c>
      <c r="C20" s="8" t="s">
        <v>586</v>
      </c>
      <c r="D20" s="8" t="s">
        <v>467</v>
      </c>
      <c r="E20" s="8" t="s">
        <v>437</v>
      </c>
      <c r="F20" s="8" t="s">
        <v>251</v>
      </c>
      <c r="G20" s="8" t="s">
        <v>517</v>
      </c>
    </row>
    <row r="21" spans="1:7" ht="24" customHeight="1" x14ac:dyDescent="0.2">
      <c r="A21" s="5" t="s">
        <v>311</v>
      </c>
      <c r="B21" s="6" t="s">
        <v>705</v>
      </c>
      <c r="C21" s="6" t="s">
        <v>338</v>
      </c>
      <c r="D21" s="6" t="s">
        <v>237</v>
      </c>
      <c r="E21" s="6" t="s">
        <v>538</v>
      </c>
      <c r="F21" s="6" t="s">
        <v>1176</v>
      </c>
      <c r="G21" s="6" t="s">
        <v>3022</v>
      </c>
    </row>
    <row r="22" spans="1:7" ht="24" customHeight="1" x14ac:dyDescent="0.2">
      <c r="A22" s="7" t="s">
        <v>318</v>
      </c>
      <c r="B22" s="8" t="s">
        <v>920</v>
      </c>
      <c r="C22" s="8" t="s">
        <v>536</v>
      </c>
      <c r="D22" s="8" t="s">
        <v>361</v>
      </c>
      <c r="E22" s="8" t="s">
        <v>264</v>
      </c>
      <c r="F22" s="8" t="s">
        <v>309</v>
      </c>
      <c r="G22" s="8" t="s">
        <v>3023</v>
      </c>
    </row>
    <row r="23" spans="1:7" ht="24" customHeight="1" x14ac:dyDescent="0.2">
      <c r="A23" s="5" t="s">
        <v>323</v>
      </c>
      <c r="B23" s="6" t="s">
        <v>608</v>
      </c>
      <c r="C23" s="6" t="s">
        <v>707</v>
      </c>
      <c r="D23" s="6" t="s">
        <v>523</v>
      </c>
      <c r="E23" s="6" t="s">
        <v>393</v>
      </c>
      <c r="F23" s="6" t="s">
        <v>628</v>
      </c>
      <c r="G23" s="6" t="s">
        <v>3024</v>
      </c>
    </row>
    <row r="24" spans="1:7" ht="24" customHeight="1" x14ac:dyDescent="0.2">
      <c r="A24" s="7" t="s">
        <v>330</v>
      </c>
      <c r="B24" s="8" t="s">
        <v>762</v>
      </c>
      <c r="C24" s="8" t="s">
        <v>604</v>
      </c>
      <c r="D24" s="8" t="s">
        <v>334</v>
      </c>
      <c r="E24" s="8" t="s">
        <v>509</v>
      </c>
      <c r="F24" s="8" t="s">
        <v>271</v>
      </c>
      <c r="G24" s="8" t="s">
        <v>2399</v>
      </c>
    </row>
    <row r="25" spans="1:7" ht="24" customHeight="1" x14ac:dyDescent="0.2">
      <c r="A25" s="5" t="s">
        <v>337</v>
      </c>
      <c r="B25" s="6" t="s">
        <v>385</v>
      </c>
      <c r="C25" s="6" t="s">
        <v>921</v>
      </c>
      <c r="D25" s="6" t="s">
        <v>355</v>
      </c>
      <c r="E25" s="6" t="s">
        <v>640</v>
      </c>
      <c r="F25" s="6" t="s">
        <v>632</v>
      </c>
      <c r="G25" s="6" t="s">
        <v>1317</v>
      </c>
    </row>
    <row r="26" spans="1:7" ht="24" customHeight="1" x14ac:dyDescent="0.2">
      <c r="A26" s="7" t="s">
        <v>343</v>
      </c>
      <c r="B26" s="8" t="s">
        <v>725</v>
      </c>
      <c r="C26" s="8" t="s">
        <v>349</v>
      </c>
      <c r="D26" s="8" t="s">
        <v>399</v>
      </c>
      <c r="E26" s="8" t="s">
        <v>244</v>
      </c>
      <c r="F26" s="8" t="s">
        <v>430</v>
      </c>
      <c r="G26" s="8" t="s">
        <v>1243</v>
      </c>
    </row>
    <row r="27" spans="1:7" ht="24" customHeight="1" x14ac:dyDescent="0.2">
      <c r="A27" s="5" t="s">
        <v>347</v>
      </c>
      <c r="B27" s="6" t="s">
        <v>682</v>
      </c>
      <c r="C27" s="6" t="s">
        <v>514</v>
      </c>
      <c r="D27" s="6" t="s">
        <v>392</v>
      </c>
      <c r="E27" s="6" t="s">
        <v>613</v>
      </c>
      <c r="F27" s="6" t="s">
        <v>723</v>
      </c>
      <c r="G27" s="6" t="s">
        <v>3025</v>
      </c>
    </row>
    <row r="28" spans="1:7" ht="24" customHeight="1" x14ac:dyDescent="0.2">
      <c r="A28" s="7" t="s">
        <v>352</v>
      </c>
      <c r="B28" s="8" t="s">
        <v>600</v>
      </c>
      <c r="C28" s="8" t="s">
        <v>458</v>
      </c>
      <c r="D28" s="8" t="s">
        <v>225</v>
      </c>
      <c r="E28" s="8" t="s">
        <v>327</v>
      </c>
      <c r="F28" s="8" t="s">
        <v>328</v>
      </c>
      <c r="G28" s="8" t="s">
        <v>2233</v>
      </c>
    </row>
    <row r="29" spans="1:7" ht="24" customHeight="1" x14ac:dyDescent="0.2">
      <c r="A29" s="5" t="s">
        <v>358</v>
      </c>
      <c r="B29" s="6" t="s">
        <v>487</v>
      </c>
      <c r="C29" s="6" t="s">
        <v>713</v>
      </c>
      <c r="D29" s="6" t="s">
        <v>350</v>
      </c>
      <c r="E29" s="6" t="s">
        <v>695</v>
      </c>
      <c r="F29" s="6" t="s">
        <v>278</v>
      </c>
      <c r="G29" s="6" t="s">
        <v>362</v>
      </c>
    </row>
    <row r="30" spans="1:7" ht="24" customHeight="1" x14ac:dyDescent="0.2">
      <c r="A30" s="7" t="s">
        <v>363</v>
      </c>
      <c r="B30" s="8" t="s">
        <v>493</v>
      </c>
      <c r="C30" s="8" t="s">
        <v>923</v>
      </c>
      <c r="D30" s="8" t="s">
        <v>526</v>
      </c>
      <c r="E30" s="8" t="s">
        <v>278</v>
      </c>
      <c r="F30" s="8" t="s">
        <v>302</v>
      </c>
      <c r="G30" s="8" t="s">
        <v>3026</v>
      </c>
    </row>
    <row r="31" spans="1:7" ht="24" customHeight="1" x14ac:dyDescent="0.2">
      <c r="A31" s="5" t="s">
        <v>366</v>
      </c>
      <c r="B31" s="6" t="s">
        <v>3027</v>
      </c>
      <c r="C31" s="6" t="s">
        <v>682</v>
      </c>
      <c r="D31" s="6" t="s">
        <v>356</v>
      </c>
      <c r="E31" s="6" t="s">
        <v>309</v>
      </c>
      <c r="F31" s="6" t="s">
        <v>737</v>
      </c>
      <c r="G31" s="6" t="s">
        <v>1955</v>
      </c>
    </row>
    <row r="32" spans="1:7" ht="24" customHeight="1" x14ac:dyDescent="0.2">
      <c r="A32" s="7" t="s">
        <v>371</v>
      </c>
      <c r="B32" s="8" t="s">
        <v>1342</v>
      </c>
      <c r="C32" s="8" t="s">
        <v>953</v>
      </c>
      <c r="D32" s="8" t="s">
        <v>649</v>
      </c>
      <c r="E32" s="8" t="s">
        <v>278</v>
      </c>
      <c r="F32" s="8" t="s">
        <v>309</v>
      </c>
      <c r="G32" s="8" t="s">
        <v>1029</v>
      </c>
    </row>
    <row r="33" spans="1:7" ht="24" customHeight="1" x14ac:dyDescent="0.2">
      <c r="A33" s="5" t="s">
        <v>378</v>
      </c>
      <c r="B33" s="6" t="s">
        <v>688</v>
      </c>
      <c r="C33" s="6" t="s">
        <v>298</v>
      </c>
      <c r="D33" s="6" t="s">
        <v>666</v>
      </c>
      <c r="E33" s="6" t="s">
        <v>315</v>
      </c>
      <c r="F33" s="6" t="s">
        <v>910</v>
      </c>
      <c r="G33" s="6" t="s">
        <v>3028</v>
      </c>
    </row>
    <row r="34" spans="1:7" ht="24" customHeight="1" x14ac:dyDescent="0.2">
      <c r="A34" s="7" t="s">
        <v>383</v>
      </c>
      <c r="B34" s="8" t="s">
        <v>745</v>
      </c>
      <c r="C34" s="8" t="s">
        <v>947</v>
      </c>
      <c r="D34" s="8" t="s">
        <v>269</v>
      </c>
      <c r="E34" s="8" t="s">
        <v>613</v>
      </c>
      <c r="F34" s="8" t="s">
        <v>614</v>
      </c>
      <c r="G34" s="8" t="s">
        <v>3029</v>
      </c>
    </row>
    <row r="35" spans="1:7" ht="24" customHeight="1" x14ac:dyDescent="0.2">
      <c r="A35" s="5" t="s">
        <v>389</v>
      </c>
      <c r="B35" s="6" t="s">
        <v>487</v>
      </c>
      <c r="C35" s="6" t="s">
        <v>1090</v>
      </c>
      <c r="D35" s="6" t="s">
        <v>326</v>
      </c>
      <c r="E35" s="6" t="s">
        <v>289</v>
      </c>
      <c r="F35" s="6" t="s">
        <v>632</v>
      </c>
      <c r="G35" s="6" t="s">
        <v>3030</v>
      </c>
    </row>
    <row r="36" spans="1:7" ht="24" customHeight="1" x14ac:dyDescent="0.2">
      <c r="A36" s="7" t="s">
        <v>395</v>
      </c>
      <c r="B36" s="8" t="s">
        <v>319</v>
      </c>
      <c r="C36" s="8" t="s">
        <v>662</v>
      </c>
      <c r="D36" s="8" t="s">
        <v>773</v>
      </c>
      <c r="E36" s="8" t="s">
        <v>218</v>
      </c>
      <c r="F36" s="8" t="s">
        <v>271</v>
      </c>
      <c r="G36" s="8" t="s">
        <v>3031</v>
      </c>
    </row>
    <row r="37" spans="1:7" ht="24" customHeight="1" x14ac:dyDescent="0.2">
      <c r="A37" s="5" t="s">
        <v>401</v>
      </c>
      <c r="B37" s="6" t="s">
        <v>878</v>
      </c>
      <c r="C37" s="6" t="s">
        <v>312</v>
      </c>
      <c r="D37" s="6" t="s">
        <v>403</v>
      </c>
      <c r="E37" s="6" t="s">
        <v>314</v>
      </c>
      <c r="F37" s="6" t="s">
        <v>238</v>
      </c>
      <c r="G37" s="6" t="s">
        <v>3032</v>
      </c>
    </row>
    <row r="38" spans="1:7" ht="24" customHeight="1" x14ac:dyDescent="0.2">
      <c r="A38" s="7" t="s">
        <v>405</v>
      </c>
      <c r="B38" s="8" t="s">
        <v>465</v>
      </c>
      <c r="C38" s="8" t="s">
        <v>1361</v>
      </c>
      <c r="D38" s="8" t="s">
        <v>814</v>
      </c>
      <c r="E38" s="8" t="s">
        <v>485</v>
      </c>
      <c r="F38" s="8" t="s">
        <v>628</v>
      </c>
      <c r="G38" s="8" t="s">
        <v>3033</v>
      </c>
    </row>
    <row r="39" spans="1:7" ht="24" customHeight="1" x14ac:dyDescent="0.2">
      <c r="A39" s="5" t="s">
        <v>411</v>
      </c>
      <c r="B39" s="6" t="s">
        <v>734</v>
      </c>
      <c r="C39" s="6" t="s">
        <v>703</v>
      </c>
      <c r="D39" s="6" t="s">
        <v>249</v>
      </c>
      <c r="E39" s="6" t="s">
        <v>650</v>
      </c>
      <c r="F39" s="6" t="s">
        <v>516</v>
      </c>
      <c r="G39" s="6" t="s">
        <v>3034</v>
      </c>
    </row>
    <row r="40" spans="1:7" ht="24" customHeight="1" x14ac:dyDescent="0.2">
      <c r="A40" s="7" t="s">
        <v>417</v>
      </c>
      <c r="B40" s="8" t="s">
        <v>1183</v>
      </c>
      <c r="C40" s="8" t="s">
        <v>379</v>
      </c>
      <c r="D40" s="8" t="s">
        <v>321</v>
      </c>
      <c r="E40" s="8" t="s">
        <v>225</v>
      </c>
      <c r="F40" s="8" t="s">
        <v>283</v>
      </c>
      <c r="G40" s="8" t="s">
        <v>1156</v>
      </c>
    </row>
    <row r="41" spans="1:7" ht="24" customHeight="1" x14ac:dyDescent="0.2">
      <c r="A41" s="5" t="s">
        <v>5213</v>
      </c>
      <c r="B41" s="6" t="s">
        <v>579</v>
      </c>
      <c r="C41" s="6" t="s">
        <v>287</v>
      </c>
      <c r="D41" s="6" t="s">
        <v>810</v>
      </c>
      <c r="E41" s="6" t="s">
        <v>485</v>
      </c>
      <c r="F41" s="6" t="s">
        <v>516</v>
      </c>
      <c r="G41" s="6" t="s">
        <v>3035</v>
      </c>
    </row>
    <row r="42" spans="1:7" ht="24" customHeight="1" x14ac:dyDescent="0.2">
      <c r="A42" s="9" t="s">
        <v>425</v>
      </c>
      <c r="B42" s="8" t="s">
        <v>684</v>
      </c>
      <c r="C42" s="8" t="s">
        <v>1209</v>
      </c>
      <c r="D42" s="8" t="s">
        <v>364</v>
      </c>
      <c r="E42" s="8" t="s">
        <v>468</v>
      </c>
      <c r="F42" s="8" t="s">
        <v>719</v>
      </c>
      <c r="G42" s="8" t="s">
        <v>3036</v>
      </c>
    </row>
    <row r="43" spans="1:7" ht="24" customHeight="1" x14ac:dyDescent="0.2">
      <c r="A43" s="10" t="s">
        <v>432</v>
      </c>
      <c r="B43" s="6" t="s">
        <v>1183</v>
      </c>
      <c r="C43" s="6" t="s">
        <v>1006</v>
      </c>
      <c r="D43" s="6" t="s">
        <v>364</v>
      </c>
      <c r="E43" s="6" t="s">
        <v>897</v>
      </c>
      <c r="F43" s="6" t="s">
        <v>632</v>
      </c>
      <c r="G43" s="6" t="s">
        <v>3037</v>
      </c>
    </row>
    <row r="44" spans="1:7" ht="24" customHeight="1" x14ac:dyDescent="0.2">
      <c r="A44" s="9" t="s">
        <v>435</v>
      </c>
      <c r="B44" s="8" t="s">
        <v>426</v>
      </c>
      <c r="C44" s="8" t="s">
        <v>275</v>
      </c>
      <c r="D44" s="8" t="s">
        <v>810</v>
      </c>
      <c r="E44" s="8" t="s">
        <v>500</v>
      </c>
      <c r="F44" s="8" t="s">
        <v>698</v>
      </c>
      <c r="G44" s="8" t="s">
        <v>3038</v>
      </c>
    </row>
    <row r="45" spans="1:7" ht="24" customHeight="1" x14ac:dyDescent="0.2">
      <c r="A45" s="10" t="s">
        <v>439</v>
      </c>
      <c r="B45" s="6" t="s">
        <v>260</v>
      </c>
      <c r="C45" s="6" t="s">
        <v>627</v>
      </c>
      <c r="D45" s="6" t="s">
        <v>419</v>
      </c>
      <c r="E45" s="6" t="s">
        <v>485</v>
      </c>
      <c r="F45" s="6" t="s">
        <v>632</v>
      </c>
      <c r="G45" s="6" t="s">
        <v>3039</v>
      </c>
    </row>
    <row r="46" spans="1:7" ht="24" customHeight="1" x14ac:dyDescent="0.2">
      <c r="A46" s="9" t="s">
        <v>1050</v>
      </c>
      <c r="B46" s="8" t="s">
        <v>674</v>
      </c>
      <c r="C46" s="8" t="s">
        <v>707</v>
      </c>
      <c r="D46" s="8" t="s">
        <v>544</v>
      </c>
      <c r="E46" s="8" t="s">
        <v>613</v>
      </c>
      <c r="F46" s="8" t="s">
        <v>238</v>
      </c>
      <c r="G46" s="8" t="s">
        <v>2311</v>
      </c>
    </row>
    <row r="47" spans="1:7" ht="24" customHeight="1" x14ac:dyDescent="0.2">
      <c r="A47" s="10" t="s">
        <v>1459</v>
      </c>
      <c r="B47" s="6" t="s">
        <v>286</v>
      </c>
      <c r="C47" s="6" t="s">
        <v>353</v>
      </c>
      <c r="D47" s="6" t="s">
        <v>231</v>
      </c>
      <c r="E47" s="6" t="s">
        <v>490</v>
      </c>
      <c r="F47" s="6" t="s">
        <v>538</v>
      </c>
      <c r="G47" s="6" t="s">
        <v>3040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884806ED-97C4-47AA-890D-81530C54DF75}"/>
    <hyperlink ref="A52:G52" location="File_Index!A1" display="***Click here to return to File Index" xr:uid="{B082FD63-EC48-4CD9-809B-D6BAD1F64BAD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3041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562</v>
      </c>
      <c r="C6" s="4" t="s">
        <v>580</v>
      </c>
      <c r="D6" s="4" t="s">
        <v>408</v>
      </c>
      <c r="E6" s="4" t="s">
        <v>653</v>
      </c>
      <c r="F6" s="4" t="s">
        <v>640</v>
      </c>
      <c r="G6" s="4" t="s">
        <v>3042</v>
      </c>
      <c r="H6" s="4" t="s">
        <v>3043</v>
      </c>
    </row>
    <row r="7" spans="1:8" ht="24" customHeight="1" x14ac:dyDescent="0.2">
      <c r="A7" s="5" t="s">
        <v>220</v>
      </c>
      <c r="B7" s="6" t="s">
        <v>1316</v>
      </c>
      <c r="C7" s="6" t="s">
        <v>688</v>
      </c>
      <c r="D7" s="6" t="s">
        <v>508</v>
      </c>
      <c r="E7" s="6" t="s">
        <v>364</v>
      </c>
      <c r="F7" s="6" t="s">
        <v>263</v>
      </c>
      <c r="G7" s="6" t="s">
        <v>2746</v>
      </c>
      <c r="H7" s="6" t="s">
        <v>1961</v>
      </c>
    </row>
    <row r="8" spans="1:8" ht="24" customHeight="1" x14ac:dyDescent="0.2">
      <c r="A8" s="7" t="s">
        <v>227</v>
      </c>
      <c r="B8" s="8" t="s">
        <v>794</v>
      </c>
      <c r="C8" s="8" t="s">
        <v>906</v>
      </c>
      <c r="D8" s="8" t="s">
        <v>779</v>
      </c>
      <c r="E8" s="8" t="s">
        <v>277</v>
      </c>
      <c r="F8" s="8" t="s">
        <v>448</v>
      </c>
      <c r="G8" s="8" t="s">
        <v>3044</v>
      </c>
      <c r="H8" s="8" t="s">
        <v>3045</v>
      </c>
    </row>
    <row r="9" spans="1:8" ht="24" customHeight="1" x14ac:dyDescent="0.2">
      <c r="A9" s="5" t="s">
        <v>234</v>
      </c>
      <c r="B9" s="6" t="s">
        <v>823</v>
      </c>
      <c r="C9" s="6" t="s">
        <v>703</v>
      </c>
      <c r="D9" s="6" t="s">
        <v>526</v>
      </c>
      <c r="E9" s="6" t="s">
        <v>283</v>
      </c>
      <c r="F9" s="6" t="s">
        <v>626</v>
      </c>
      <c r="G9" s="6" t="s">
        <v>3046</v>
      </c>
      <c r="H9" s="6" t="s">
        <v>3047</v>
      </c>
    </row>
    <row r="10" spans="1:8" ht="24" customHeight="1" x14ac:dyDescent="0.2">
      <c r="A10" s="7" t="s">
        <v>240</v>
      </c>
      <c r="B10" s="8" t="s">
        <v>921</v>
      </c>
      <c r="C10" s="8" t="s">
        <v>634</v>
      </c>
      <c r="D10" s="8" t="s">
        <v>472</v>
      </c>
      <c r="E10" s="8" t="s">
        <v>430</v>
      </c>
      <c r="F10" s="8" t="s">
        <v>548</v>
      </c>
      <c r="G10" s="8" t="s">
        <v>506</v>
      </c>
      <c r="H10" s="8" t="s">
        <v>1517</v>
      </c>
    </row>
    <row r="11" spans="1:8" ht="24" customHeight="1" x14ac:dyDescent="0.2">
      <c r="A11" s="5" t="s">
        <v>247</v>
      </c>
      <c r="B11" s="6" t="s">
        <v>454</v>
      </c>
      <c r="C11" s="6" t="s">
        <v>646</v>
      </c>
      <c r="D11" s="6" t="s">
        <v>483</v>
      </c>
      <c r="E11" s="6" t="s">
        <v>429</v>
      </c>
      <c r="F11" s="6" t="s">
        <v>251</v>
      </c>
      <c r="G11" s="6" t="s">
        <v>3048</v>
      </c>
      <c r="H11" s="6" t="s">
        <v>1561</v>
      </c>
    </row>
    <row r="12" spans="1:8" ht="24" customHeight="1" x14ac:dyDescent="0.2">
      <c r="A12" s="7" t="s">
        <v>253</v>
      </c>
      <c r="B12" s="8" t="s">
        <v>1319</v>
      </c>
      <c r="C12" s="8" t="s">
        <v>470</v>
      </c>
      <c r="D12" s="8" t="s">
        <v>1087</v>
      </c>
      <c r="E12" s="8" t="s">
        <v>678</v>
      </c>
      <c r="F12" s="8" t="s">
        <v>263</v>
      </c>
      <c r="G12" s="8" t="s">
        <v>3049</v>
      </c>
      <c r="H12" s="8" t="s">
        <v>3050</v>
      </c>
    </row>
    <row r="13" spans="1:8" ht="24" customHeight="1" x14ac:dyDescent="0.2">
      <c r="A13" s="5" t="s">
        <v>259</v>
      </c>
      <c r="B13" s="6" t="s">
        <v>354</v>
      </c>
      <c r="C13" s="6" t="s">
        <v>630</v>
      </c>
      <c r="D13" s="6" t="s">
        <v>364</v>
      </c>
      <c r="E13" s="6" t="s">
        <v>356</v>
      </c>
      <c r="F13" s="6" t="s">
        <v>245</v>
      </c>
      <c r="G13" s="6" t="s">
        <v>3051</v>
      </c>
      <c r="H13" s="6" t="s">
        <v>3052</v>
      </c>
    </row>
    <row r="14" spans="1:8" ht="24" customHeight="1" x14ac:dyDescent="0.2">
      <c r="A14" s="7" t="s">
        <v>266</v>
      </c>
      <c r="B14" s="8" t="s">
        <v>274</v>
      </c>
      <c r="C14" s="8" t="s">
        <v>600</v>
      </c>
      <c r="D14" s="8" t="s">
        <v>398</v>
      </c>
      <c r="E14" s="8" t="s">
        <v>624</v>
      </c>
      <c r="F14" s="8" t="s">
        <v>474</v>
      </c>
      <c r="G14" s="8" t="s">
        <v>3053</v>
      </c>
      <c r="H14" s="8" t="s">
        <v>3054</v>
      </c>
    </row>
    <row r="15" spans="1:8" ht="24" customHeight="1" x14ac:dyDescent="0.2">
      <c r="A15" s="5" t="s">
        <v>273</v>
      </c>
      <c r="B15" s="6" t="s">
        <v>306</v>
      </c>
      <c r="C15" s="6" t="s">
        <v>1090</v>
      </c>
      <c r="D15" s="6" t="s">
        <v>409</v>
      </c>
      <c r="E15" s="6" t="s">
        <v>278</v>
      </c>
      <c r="F15" s="6" t="s">
        <v>632</v>
      </c>
      <c r="G15" s="6" t="s">
        <v>3055</v>
      </c>
      <c r="H15" s="6" t="s">
        <v>3056</v>
      </c>
    </row>
    <row r="16" spans="1:8" ht="24" customHeight="1" x14ac:dyDescent="0.2">
      <c r="A16" s="7" t="s">
        <v>280</v>
      </c>
      <c r="B16" s="8" t="s">
        <v>433</v>
      </c>
      <c r="C16" s="8" t="s">
        <v>953</v>
      </c>
      <c r="D16" s="8" t="s">
        <v>428</v>
      </c>
      <c r="E16" s="8" t="s">
        <v>581</v>
      </c>
      <c r="F16" s="8" t="s">
        <v>548</v>
      </c>
      <c r="G16" s="8" t="s">
        <v>3057</v>
      </c>
      <c r="H16" s="8" t="s">
        <v>3056</v>
      </c>
    </row>
    <row r="17" spans="1:8" ht="24" customHeight="1" x14ac:dyDescent="0.2">
      <c r="A17" s="5" t="s">
        <v>285</v>
      </c>
      <c r="B17" s="6" t="s">
        <v>718</v>
      </c>
      <c r="C17" s="6" t="s">
        <v>705</v>
      </c>
      <c r="D17" s="6" t="s">
        <v>307</v>
      </c>
      <c r="E17" s="6" t="s">
        <v>430</v>
      </c>
      <c r="F17" s="6" t="s">
        <v>824</v>
      </c>
      <c r="G17" s="6" t="s">
        <v>3058</v>
      </c>
      <c r="H17" s="6" t="s">
        <v>2479</v>
      </c>
    </row>
    <row r="18" spans="1:8" ht="24" customHeight="1" x14ac:dyDescent="0.2">
      <c r="A18" s="7" t="s">
        <v>292</v>
      </c>
      <c r="B18" s="8" t="s">
        <v>1719</v>
      </c>
      <c r="C18" s="8" t="s">
        <v>418</v>
      </c>
      <c r="D18" s="8" t="s">
        <v>597</v>
      </c>
      <c r="E18" s="8" t="s">
        <v>217</v>
      </c>
      <c r="F18" s="8" t="s">
        <v>741</v>
      </c>
      <c r="G18" s="8" t="s">
        <v>226</v>
      </c>
      <c r="H18" s="8" t="s">
        <v>2477</v>
      </c>
    </row>
    <row r="19" spans="1:8" ht="24" customHeight="1" x14ac:dyDescent="0.2">
      <c r="A19" s="5" t="s">
        <v>297</v>
      </c>
      <c r="B19" s="6" t="s">
        <v>3059</v>
      </c>
      <c r="C19" s="6" t="s">
        <v>869</v>
      </c>
      <c r="D19" s="6" t="s">
        <v>238</v>
      </c>
      <c r="E19" s="6" t="s">
        <v>1176</v>
      </c>
      <c r="F19" s="6" t="s">
        <v>1954</v>
      </c>
      <c r="G19" s="6" t="s">
        <v>3060</v>
      </c>
      <c r="H19" s="6" t="s">
        <v>1934</v>
      </c>
    </row>
    <row r="20" spans="1:8" ht="24" customHeight="1" x14ac:dyDescent="0.2">
      <c r="A20" s="7" t="s">
        <v>304</v>
      </c>
      <c r="B20" s="8" t="s">
        <v>235</v>
      </c>
      <c r="C20" s="8" t="s">
        <v>732</v>
      </c>
      <c r="D20" s="8" t="s">
        <v>472</v>
      </c>
      <c r="E20" s="8" t="s">
        <v>232</v>
      </c>
      <c r="F20" s="8" t="s">
        <v>316</v>
      </c>
      <c r="G20" s="8" t="s">
        <v>3061</v>
      </c>
      <c r="H20" s="8" t="s">
        <v>3062</v>
      </c>
    </row>
    <row r="21" spans="1:8" ht="24" customHeight="1" x14ac:dyDescent="0.2">
      <c r="A21" s="5" t="s">
        <v>311</v>
      </c>
      <c r="B21" s="6" t="s">
        <v>1073</v>
      </c>
      <c r="C21" s="6" t="s">
        <v>586</v>
      </c>
      <c r="D21" s="6" t="s">
        <v>690</v>
      </c>
      <c r="E21" s="6" t="s">
        <v>369</v>
      </c>
      <c r="F21" s="6" t="s">
        <v>737</v>
      </c>
      <c r="G21" s="6" t="s">
        <v>3063</v>
      </c>
      <c r="H21" s="6" t="s">
        <v>3064</v>
      </c>
    </row>
    <row r="22" spans="1:8" ht="24" customHeight="1" x14ac:dyDescent="0.2">
      <c r="A22" s="7" t="s">
        <v>318</v>
      </c>
      <c r="B22" s="8" t="s">
        <v>662</v>
      </c>
      <c r="C22" s="8" t="s">
        <v>634</v>
      </c>
      <c r="D22" s="8" t="s">
        <v>409</v>
      </c>
      <c r="E22" s="8" t="s">
        <v>328</v>
      </c>
      <c r="F22" s="8" t="s">
        <v>628</v>
      </c>
      <c r="G22" s="8" t="s">
        <v>3065</v>
      </c>
      <c r="H22" s="8" t="s">
        <v>3066</v>
      </c>
    </row>
    <row r="23" spans="1:8" ht="24" customHeight="1" x14ac:dyDescent="0.2">
      <c r="A23" s="5" t="s">
        <v>323</v>
      </c>
      <c r="B23" s="6" t="s">
        <v>586</v>
      </c>
      <c r="C23" s="6" t="s">
        <v>705</v>
      </c>
      <c r="D23" s="6" t="s">
        <v>217</v>
      </c>
      <c r="E23" s="6" t="s">
        <v>654</v>
      </c>
      <c r="F23" s="6" t="s">
        <v>628</v>
      </c>
      <c r="G23" s="6" t="s">
        <v>3067</v>
      </c>
      <c r="H23" s="6" t="s">
        <v>1930</v>
      </c>
    </row>
    <row r="24" spans="1:8" ht="24" customHeight="1" x14ac:dyDescent="0.2">
      <c r="A24" s="7" t="s">
        <v>330</v>
      </c>
      <c r="B24" s="8" t="s">
        <v>320</v>
      </c>
      <c r="C24" s="8" t="s">
        <v>261</v>
      </c>
      <c r="D24" s="8" t="s">
        <v>666</v>
      </c>
      <c r="E24" s="8" t="s">
        <v>581</v>
      </c>
      <c r="F24" s="8" t="s">
        <v>516</v>
      </c>
      <c r="G24" s="8" t="s">
        <v>3068</v>
      </c>
      <c r="H24" s="8" t="s">
        <v>2586</v>
      </c>
    </row>
    <row r="25" spans="1:8" ht="24" customHeight="1" x14ac:dyDescent="0.2">
      <c r="A25" s="5" t="s">
        <v>337</v>
      </c>
      <c r="B25" s="6" t="s">
        <v>1090</v>
      </c>
      <c r="C25" s="6" t="s">
        <v>255</v>
      </c>
      <c r="D25" s="6" t="s">
        <v>448</v>
      </c>
      <c r="E25" s="6" t="s">
        <v>626</v>
      </c>
      <c r="F25" s="6" t="s">
        <v>516</v>
      </c>
      <c r="G25" s="6" t="s">
        <v>2987</v>
      </c>
      <c r="H25" s="6" t="s">
        <v>1945</v>
      </c>
    </row>
    <row r="26" spans="1:8" ht="24" customHeight="1" x14ac:dyDescent="0.2">
      <c r="A26" s="7" t="s">
        <v>343</v>
      </c>
      <c r="B26" s="8" t="s">
        <v>1333</v>
      </c>
      <c r="C26" s="8" t="s">
        <v>707</v>
      </c>
      <c r="D26" s="8" t="s">
        <v>216</v>
      </c>
      <c r="E26" s="8" t="s">
        <v>653</v>
      </c>
      <c r="F26" s="8" t="s">
        <v>468</v>
      </c>
      <c r="G26" s="8" t="s">
        <v>2017</v>
      </c>
      <c r="H26" s="8" t="s">
        <v>985</v>
      </c>
    </row>
    <row r="27" spans="1:8" ht="24" customHeight="1" x14ac:dyDescent="0.2">
      <c r="A27" s="5" t="s">
        <v>347</v>
      </c>
      <c r="B27" s="6" t="s">
        <v>344</v>
      </c>
      <c r="C27" s="6" t="s">
        <v>769</v>
      </c>
      <c r="D27" s="6" t="s">
        <v>376</v>
      </c>
      <c r="E27" s="6" t="s">
        <v>290</v>
      </c>
      <c r="F27" s="6" t="s">
        <v>516</v>
      </c>
      <c r="G27" s="6" t="s">
        <v>3069</v>
      </c>
      <c r="H27" s="6" t="s">
        <v>2096</v>
      </c>
    </row>
    <row r="28" spans="1:8" ht="24" customHeight="1" x14ac:dyDescent="0.2">
      <c r="A28" s="7" t="s">
        <v>352</v>
      </c>
      <c r="B28" s="8" t="s">
        <v>703</v>
      </c>
      <c r="C28" s="8" t="s">
        <v>636</v>
      </c>
      <c r="D28" s="8" t="s">
        <v>327</v>
      </c>
      <c r="E28" s="8" t="s">
        <v>301</v>
      </c>
      <c r="F28" s="8" t="s">
        <v>655</v>
      </c>
      <c r="G28" s="8" t="s">
        <v>3070</v>
      </c>
      <c r="H28" s="8" t="s">
        <v>1581</v>
      </c>
    </row>
    <row r="29" spans="1:8" ht="24" customHeight="1" x14ac:dyDescent="0.2">
      <c r="A29" s="5" t="s">
        <v>358</v>
      </c>
      <c r="B29" s="6" t="s">
        <v>646</v>
      </c>
      <c r="C29" s="6" t="s">
        <v>312</v>
      </c>
      <c r="D29" s="6" t="s">
        <v>271</v>
      </c>
      <c r="E29" s="6" t="s">
        <v>538</v>
      </c>
      <c r="F29" s="6" t="s">
        <v>824</v>
      </c>
      <c r="G29" s="6" t="s">
        <v>1406</v>
      </c>
      <c r="H29" s="6" t="s">
        <v>2088</v>
      </c>
    </row>
    <row r="30" spans="1:8" ht="24" customHeight="1" x14ac:dyDescent="0.2">
      <c r="A30" s="7" t="s">
        <v>363</v>
      </c>
      <c r="B30" s="8" t="s">
        <v>905</v>
      </c>
      <c r="C30" s="8" t="s">
        <v>634</v>
      </c>
      <c r="D30" s="8" t="s">
        <v>289</v>
      </c>
      <c r="E30" s="8" t="s">
        <v>238</v>
      </c>
      <c r="F30" s="8" t="s">
        <v>369</v>
      </c>
      <c r="G30" s="8" t="s">
        <v>3071</v>
      </c>
      <c r="H30" s="8" t="s">
        <v>1591</v>
      </c>
    </row>
    <row r="31" spans="1:8" ht="24" customHeight="1" x14ac:dyDescent="0.2">
      <c r="A31" s="5" t="s">
        <v>366</v>
      </c>
      <c r="B31" s="6" t="s">
        <v>2206</v>
      </c>
      <c r="C31" s="6" t="s">
        <v>644</v>
      </c>
      <c r="D31" s="6" t="s">
        <v>314</v>
      </c>
      <c r="E31" s="6" t="s">
        <v>719</v>
      </c>
      <c r="F31" s="6" t="s">
        <v>1954</v>
      </c>
      <c r="G31" s="6" t="s">
        <v>2291</v>
      </c>
      <c r="H31" s="6" t="s">
        <v>2088</v>
      </c>
    </row>
    <row r="32" spans="1:8" ht="24" customHeight="1" x14ac:dyDescent="0.2">
      <c r="A32" s="7" t="s">
        <v>371</v>
      </c>
      <c r="B32" s="8" t="s">
        <v>248</v>
      </c>
      <c r="C32" s="8" t="s">
        <v>488</v>
      </c>
      <c r="D32" s="8" t="s">
        <v>597</v>
      </c>
      <c r="E32" s="8" t="s">
        <v>472</v>
      </c>
      <c r="F32" s="8" t="s">
        <v>669</v>
      </c>
      <c r="G32" s="8" t="s">
        <v>996</v>
      </c>
      <c r="H32" s="8" t="s">
        <v>2799</v>
      </c>
    </row>
    <row r="33" spans="1:8" ht="24" customHeight="1" x14ac:dyDescent="0.2">
      <c r="A33" s="5" t="s">
        <v>378</v>
      </c>
      <c r="B33" s="6" t="s">
        <v>294</v>
      </c>
      <c r="C33" s="6" t="s">
        <v>268</v>
      </c>
      <c r="D33" s="6" t="s">
        <v>526</v>
      </c>
      <c r="E33" s="6" t="s">
        <v>251</v>
      </c>
      <c r="F33" s="6" t="s">
        <v>632</v>
      </c>
      <c r="G33" s="6" t="s">
        <v>3072</v>
      </c>
      <c r="H33" s="6" t="s">
        <v>2595</v>
      </c>
    </row>
    <row r="34" spans="1:8" ht="24" customHeight="1" x14ac:dyDescent="0.2">
      <c r="A34" s="7" t="s">
        <v>383</v>
      </c>
      <c r="B34" s="8" t="s">
        <v>1335</v>
      </c>
      <c r="C34" s="8" t="s">
        <v>697</v>
      </c>
      <c r="D34" s="8" t="s">
        <v>380</v>
      </c>
      <c r="E34" s="8" t="s">
        <v>232</v>
      </c>
      <c r="F34" s="8" t="s">
        <v>264</v>
      </c>
      <c r="G34" s="8" t="s">
        <v>3073</v>
      </c>
      <c r="H34" s="8" t="s">
        <v>3074</v>
      </c>
    </row>
    <row r="35" spans="1:8" ht="24" customHeight="1" x14ac:dyDescent="0.2">
      <c r="A35" s="5" t="s">
        <v>389</v>
      </c>
      <c r="B35" s="6" t="s">
        <v>1115</v>
      </c>
      <c r="C35" s="6" t="s">
        <v>1205</v>
      </c>
      <c r="D35" s="6" t="s">
        <v>456</v>
      </c>
      <c r="E35" s="6" t="s">
        <v>409</v>
      </c>
      <c r="F35" s="6" t="s">
        <v>690</v>
      </c>
      <c r="G35" s="6" t="s">
        <v>3075</v>
      </c>
      <c r="H35" s="6" t="s">
        <v>2338</v>
      </c>
    </row>
    <row r="36" spans="1:8" ht="24" customHeight="1" x14ac:dyDescent="0.2">
      <c r="A36" s="7" t="s">
        <v>395</v>
      </c>
      <c r="B36" s="8" t="s">
        <v>331</v>
      </c>
      <c r="C36" s="8" t="s">
        <v>2030</v>
      </c>
      <c r="D36" s="8" t="s">
        <v>269</v>
      </c>
      <c r="E36" s="8" t="s">
        <v>341</v>
      </c>
      <c r="F36" s="8" t="s">
        <v>581</v>
      </c>
      <c r="G36" s="8" t="s">
        <v>2644</v>
      </c>
      <c r="H36" s="8" t="s">
        <v>1022</v>
      </c>
    </row>
    <row r="37" spans="1:8" ht="24" customHeight="1" x14ac:dyDescent="0.2">
      <c r="A37" s="5" t="s">
        <v>401</v>
      </c>
      <c r="B37" s="6" t="s">
        <v>396</v>
      </c>
      <c r="C37" s="6" t="s">
        <v>759</v>
      </c>
      <c r="D37" s="6" t="s">
        <v>282</v>
      </c>
      <c r="E37" s="6" t="s">
        <v>472</v>
      </c>
      <c r="F37" s="6" t="s">
        <v>251</v>
      </c>
      <c r="G37" s="6" t="s">
        <v>3076</v>
      </c>
      <c r="H37" s="6" t="s">
        <v>2788</v>
      </c>
    </row>
    <row r="38" spans="1:8" ht="24" customHeight="1" x14ac:dyDescent="0.2">
      <c r="A38" s="7" t="s">
        <v>405</v>
      </c>
      <c r="B38" s="8" t="s">
        <v>806</v>
      </c>
      <c r="C38" s="8" t="s">
        <v>692</v>
      </c>
      <c r="D38" s="8" t="s">
        <v>1124</v>
      </c>
      <c r="E38" s="8" t="s">
        <v>472</v>
      </c>
      <c r="F38" s="8" t="s">
        <v>251</v>
      </c>
      <c r="G38" s="8" t="s">
        <v>3077</v>
      </c>
      <c r="H38" s="8" t="s">
        <v>3078</v>
      </c>
    </row>
    <row r="39" spans="1:8" ht="24" customHeight="1" x14ac:dyDescent="0.2">
      <c r="A39" s="5" t="s">
        <v>411</v>
      </c>
      <c r="B39" s="6" t="s">
        <v>1283</v>
      </c>
      <c r="C39" s="6" t="s">
        <v>905</v>
      </c>
      <c r="D39" s="6" t="s">
        <v>467</v>
      </c>
      <c r="E39" s="6" t="s">
        <v>376</v>
      </c>
      <c r="F39" s="6" t="s">
        <v>654</v>
      </c>
      <c r="G39" s="6" t="s">
        <v>3079</v>
      </c>
      <c r="H39" s="6" t="s">
        <v>3080</v>
      </c>
    </row>
    <row r="40" spans="1:8" ht="24" customHeight="1" x14ac:dyDescent="0.2">
      <c r="A40" s="7" t="s">
        <v>417</v>
      </c>
      <c r="B40" s="8" t="s">
        <v>241</v>
      </c>
      <c r="C40" s="8" t="s">
        <v>804</v>
      </c>
      <c r="D40" s="8" t="s">
        <v>263</v>
      </c>
      <c r="E40" s="8" t="s">
        <v>650</v>
      </c>
      <c r="F40" s="8" t="s">
        <v>283</v>
      </c>
      <c r="G40" s="8" t="s">
        <v>3081</v>
      </c>
      <c r="H40" s="8" t="s">
        <v>1890</v>
      </c>
    </row>
    <row r="41" spans="1:8" ht="24" customHeight="1" x14ac:dyDescent="0.2">
      <c r="A41" s="5" t="s">
        <v>5213</v>
      </c>
      <c r="B41" s="6" t="s">
        <v>1269</v>
      </c>
      <c r="C41" s="6" t="s">
        <v>520</v>
      </c>
      <c r="D41" s="6" t="s">
        <v>230</v>
      </c>
      <c r="E41" s="6" t="s">
        <v>526</v>
      </c>
      <c r="F41" s="6" t="s">
        <v>289</v>
      </c>
      <c r="G41" s="6" t="s">
        <v>3082</v>
      </c>
      <c r="H41" s="6" t="s">
        <v>3083</v>
      </c>
    </row>
    <row r="42" spans="1:8" ht="24" customHeight="1" x14ac:dyDescent="0.2">
      <c r="A42" s="9" t="s">
        <v>425</v>
      </c>
      <c r="B42" s="8" t="s">
        <v>684</v>
      </c>
      <c r="C42" s="8" t="s">
        <v>909</v>
      </c>
      <c r="D42" s="8" t="s">
        <v>392</v>
      </c>
      <c r="E42" s="8" t="s">
        <v>690</v>
      </c>
      <c r="F42" s="8" t="s">
        <v>430</v>
      </c>
      <c r="G42" s="8" t="s">
        <v>3084</v>
      </c>
      <c r="H42" s="8" t="s">
        <v>3010</v>
      </c>
    </row>
    <row r="43" spans="1:8" ht="24" customHeight="1" x14ac:dyDescent="0.2">
      <c r="A43" s="10" t="s">
        <v>432</v>
      </c>
      <c r="B43" s="6" t="s">
        <v>569</v>
      </c>
      <c r="C43" s="6" t="s">
        <v>553</v>
      </c>
      <c r="D43" s="6" t="s">
        <v>1148</v>
      </c>
      <c r="E43" s="6" t="s">
        <v>467</v>
      </c>
      <c r="F43" s="6" t="s">
        <v>472</v>
      </c>
      <c r="G43" s="6" t="s">
        <v>3085</v>
      </c>
      <c r="H43" s="6" t="s">
        <v>3086</v>
      </c>
    </row>
    <row r="44" spans="1:8" ht="24" customHeight="1" x14ac:dyDescent="0.2">
      <c r="A44" s="9" t="s">
        <v>435</v>
      </c>
      <c r="B44" s="8" t="s">
        <v>1078</v>
      </c>
      <c r="C44" s="8" t="s">
        <v>493</v>
      </c>
      <c r="D44" s="8" t="s">
        <v>483</v>
      </c>
      <c r="E44" s="8" t="s">
        <v>484</v>
      </c>
      <c r="F44" s="8" t="s">
        <v>613</v>
      </c>
      <c r="G44" s="8" t="s">
        <v>3087</v>
      </c>
      <c r="H44" s="8" t="s">
        <v>3088</v>
      </c>
    </row>
    <row r="45" spans="1:8" ht="24" customHeight="1" x14ac:dyDescent="0.2">
      <c r="A45" s="10" t="s">
        <v>439</v>
      </c>
      <c r="B45" s="6" t="s">
        <v>857</v>
      </c>
      <c r="C45" s="6" t="s">
        <v>215</v>
      </c>
      <c r="D45" s="6" t="s">
        <v>530</v>
      </c>
      <c r="E45" s="6" t="s">
        <v>361</v>
      </c>
      <c r="F45" s="6" t="s">
        <v>327</v>
      </c>
      <c r="G45" s="6" t="s">
        <v>3089</v>
      </c>
      <c r="H45" s="6" t="s">
        <v>3090</v>
      </c>
    </row>
    <row r="46" spans="1:8" ht="24" customHeight="1" x14ac:dyDescent="0.2">
      <c r="A46" s="9" t="s">
        <v>1050</v>
      </c>
      <c r="B46" s="8" t="s">
        <v>230</v>
      </c>
      <c r="C46" s="8" t="s">
        <v>594</v>
      </c>
      <c r="D46" s="8" t="s">
        <v>1860</v>
      </c>
      <c r="E46" s="8" t="s">
        <v>223</v>
      </c>
      <c r="F46" s="8" t="s">
        <v>419</v>
      </c>
      <c r="G46" s="8" t="s">
        <v>3091</v>
      </c>
      <c r="H46" s="8" t="s">
        <v>1567</v>
      </c>
    </row>
    <row r="47" spans="1:8" ht="24" customHeight="1" x14ac:dyDescent="0.2">
      <c r="A47" s="10" t="s">
        <v>1459</v>
      </c>
      <c r="B47" s="6" t="s">
        <v>562</v>
      </c>
      <c r="C47" s="6" t="s">
        <v>648</v>
      </c>
      <c r="D47" s="6" t="s">
        <v>391</v>
      </c>
      <c r="E47" s="6" t="s">
        <v>300</v>
      </c>
      <c r="F47" s="6" t="s">
        <v>624</v>
      </c>
      <c r="G47" s="6" t="s">
        <v>3092</v>
      </c>
      <c r="H47" s="6" t="s">
        <v>3093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7BB7306C-0725-4695-A695-4F74AC936677}"/>
    <hyperlink ref="A52:H52" location="File_Index!A1" display="***Click here to return to File Index" xr:uid="{80D95D0F-3D40-4185-B3C1-18FEBAE18DE3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3094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854</v>
      </c>
      <c r="C6" s="4" t="s">
        <v>488</v>
      </c>
      <c r="D6" s="4" t="s">
        <v>787</v>
      </c>
      <c r="E6" s="4" t="s">
        <v>512</v>
      </c>
      <c r="F6" s="4" t="s">
        <v>307</v>
      </c>
      <c r="G6" s="4" t="s">
        <v>3095</v>
      </c>
      <c r="H6" s="4" t="s">
        <v>3096</v>
      </c>
    </row>
    <row r="7" spans="1:8" ht="24" customHeight="1" x14ac:dyDescent="0.2">
      <c r="A7" s="5" t="s">
        <v>220</v>
      </c>
      <c r="B7" s="6" t="s">
        <v>276</v>
      </c>
      <c r="C7" s="6" t="s">
        <v>533</v>
      </c>
      <c r="D7" s="6" t="s">
        <v>1151</v>
      </c>
      <c r="E7" s="6" t="s">
        <v>854</v>
      </c>
      <c r="F7" s="6" t="s">
        <v>835</v>
      </c>
      <c r="G7" s="6" t="s">
        <v>1810</v>
      </c>
      <c r="H7" s="6" t="s">
        <v>1948</v>
      </c>
    </row>
    <row r="8" spans="1:8" ht="24" customHeight="1" x14ac:dyDescent="0.2">
      <c r="A8" s="7" t="s">
        <v>227</v>
      </c>
      <c r="B8" s="8" t="s">
        <v>597</v>
      </c>
      <c r="C8" s="8" t="s">
        <v>757</v>
      </c>
      <c r="D8" s="8" t="s">
        <v>476</v>
      </c>
      <c r="E8" s="8" t="s">
        <v>835</v>
      </c>
      <c r="F8" s="8" t="s">
        <v>564</v>
      </c>
      <c r="G8" s="8" t="s">
        <v>3097</v>
      </c>
      <c r="H8" s="8" t="s">
        <v>3098</v>
      </c>
    </row>
    <row r="9" spans="1:8" ht="24" customHeight="1" x14ac:dyDescent="0.2">
      <c r="A9" s="5" t="s">
        <v>234</v>
      </c>
      <c r="B9" s="6" t="s">
        <v>787</v>
      </c>
      <c r="C9" s="6" t="s">
        <v>215</v>
      </c>
      <c r="D9" s="6" t="s">
        <v>1328</v>
      </c>
      <c r="E9" s="6" t="s">
        <v>649</v>
      </c>
      <c r="F9" s="6" t="s">
        <v>495</v>
      </c>
      <c r="G9" s="6" t="s">
        <v>3099</v>
      </c>
      <c r="H9" s="6" t="s">
        <v>2169</v>
      </c>
    </row>
    <row r="10" spans="1:8" ht="24" customHeight="1" x14ac:dyDescent="0.2">
      <c r="A10" s="7" t="s">
        <v>240</v>
      </c>
      <c r="B10" s="8" t="s">
        <v>1275</v>
      </c>
      <c r="C10" s="8" t="s">
        <v>503</v>
      </c>
      <c r="D10" s="8" t="s">
        <v>479</v>
      </c>
      <c r="E10" s="8" t="s">
        <v>523</v>
      </c>
      <c r="F10" s="8" t="s">
        <v>315</v>
      </c>
      <c r="G10" s="8" t="s">
        <v>1998</v>
      </c>
      <c r="H10" s="8" t="s">
        <v>1570</v>
      </c>
    </row>
    <row r="11" spans="1:8" ht="24" customHeight="1" x14ac:dyDescent="0.2">
      <c r="A11" s="5" t="s">
        <v>247</v>
      </c>
      <c r="B11" s="6" t="s">
        <v>530</v>
      </c>
      <c r="C11" s="6" t="s">
        <v>1342</v>
      </c>
      <c r="D11" s="6" t="s">
        <v>816</v>
      </c>
      <c r="E11" s="6" t="s">
        <v>216</v>
      </c>
      <c r="F11" s="6" t="s">
        <v>485</v>
      </c>
      <c r="G11" s="6" t="s">
        <v>3100</v>
      </c>
      <c r="H11" s="6" t="s">
        <v>3101</v>
      </c>
    </row>
    <row r="12" spans="1:8" ht="24" customHeight="1" x14ac:dyDescent="0.2">
      <c r="A12" s="7" t="s">
        <v>253</v>
      </c>
      <c r="B12" s="8" t="s">
        <v>339</v>
      </c>
      <c r="C12" s="8" t="s">
        <v>671</v>
      </c>
      <c r="D12" s="8" t="s">
        <v>815</v>
      </c>
      <c r="E12" s="8" t="s">
        <v>827</v>
      </c>
      <c r="F12" s="8" t="s">
        <v>814</v>
      </c>
      <c r="G12" s="8" t="s">
        <v>3102</v>
      </c>
      <c r="H12" s="8" t="s">
        <v>2017</v>
      </c>
    </row>
    <row r="13" spans="1:8" ht="24" customHeight="1" x14ac:dyDescent="0.2">
      <c r="A13" s="5" t="s">
        <v>259</v>
      </c>
      <c r="B13" s="6" t="s">
        <v>569</v>
      </c>
      <c r="C13" s="6" t="s">
        <v>299</v>
      </c>
      <c r="D13" s="6" t="s">
        <v>792</v>
      </c>
      <c r="E13" s="6" t="s">
        <v>649</v>
      </c>
      <c r="F13" s="6" t="s">
        <v>485</v>
      </c>
      <c r="G13" s="6" t="s">
        <v>3103</v>
      </c>
      <c r="H13" s="6" t="s">
        <v>1825</v>
      </c>
    </row>
    <row r="14" spans="1:8" ht="24" customHeight="1" x14ac:dyDescent="0.2">
      <c r="A14" s="7" t="s">
        <v>266</v>
      </c>
      <c r="B14" s="8" t="s">
        <v>1251</v>
      </c>
      <c r="C14" s="8" t="s">
        <v>281</v>
      </c>
      <c r="D14" s="8" t="s">
        <v>1165</v>
      </c>
      <c r="E14" s="8" t="s">
        <v>544</v>
      </c>
      <c r="F14" s="8" t="s">
        <v>624</v>
      </c>
      <c r="G14" s="8" t="s">
        <v>3104</v>
      </c>
      <c r="H14" s="8" t="s">
        <v>1885</v>
      </c>
    </row>
    <row r="15" spans="1:8" ht="24" customHeight="1" x14ac:dyDescent="0.2">
      <c r="A15" s="5" t="s">
        <v>273</v>
      </c>
      <c r="B15" s="6" t="s">
        <v>1860</v>
      </c>
      <c r="C15" s="6" t="s">
        <v>788</v>
      </c>
      <c r="D15" s="6" t="s">
        <v>462</v>
      </c>
      <c r="E15" s="6" t="s">
        <v>398</v>
      </c>
      <c r="F15" s="6" t="s">
        <v>509</v>
      </c>
      <c r="G15" s="6" t="s">
        <v>3105</v>
      </c>
      <c r="H15" s="6" t="s">
        <v>2088</v>
      </c>
    </row>
    <row r="16" spans="1:8" ht="24" customHeight="1" x14ac:dyDescent="0.2">
      <c r="A16" s="7" t="s">
        <v>280</v>
      </c>
      <c r="B16" s="8" t="s">
        <v>412</v>
      </c>
      <c r="C16" s="8" t="s">
        <v>354</v>
      </c>
      <c r="D16" s="8" t="s">
        <v>384</v>
      </c>
      <c r="E16" s="8" t="s">
        <v>364</v>
      </c>
      <c r="F16" s="8" t="s">
        <v>264</v>
      </c>
      <c r="G16" s="8" t="s">
        <v>3106</v>
      </c>
      <c r="H16" s="8" t="s">
        <v>2682</v>
      </c>
    </row>
    <row r="17" spans="1:8" ht="24" customHeight="1" x14ac:dyDescent="0.2">
      <c r="A17" s="5" t="s">
        <v>285</v>
      </c>
      <c r="B17" s="6" t="s">
        <v>1105</v>
      </c>
      <c r="C17" s="6" t="s">
        <v>600</v>
      </c>
      <c r="D17" s="6" t="s">
        <v>778</v>
      </c>
      <c r="E17" s="6" t="s">
        <v>484</v>
      </c>
      <c r="F17" s="6" t="s">
        <v>505</v>
      </c>
      <c r="G17" s="6" t="s">
        <v>1897</v>
      </c>
      <c r="H17" s="6" t="s">
        <v>1814</v>
      </c>
    </row>
    <row r="18" spans="1:8" ht="24" customHeight="1" x14ac:dyDescent="0.2">
      <c r="A18" s="7" t="s">
        <v>292</v>
      </c>
      <c r="B18" s="8" t="s">
        <v>1162</v>
      </c>
      <c r="C18" s="8" t="s">
        <v>385</v>
      </c>
      <c r="D18" s="8" t="s">
        <v>1409</v>
      </c>
      <c r="E18" s="8" t="s">
        <v>223</v>
      </c>
      <c r="F18" s="8" t="s">
        <v>225</v>
      </c>
      <c r="G18" s="8" t="s">
        <v>3107</v>
      </c>
      <c r="H18" s="8" t="s">
        <v>1952</v>
      </c>
    </row>
    <row r="19" spans="1:8" ht="24" customHeight="1" x14ac:dyDescent="0.2">
      <c r="A19" s="5" t="s">
        <v>297</v>
      </c>
      <c r="B19" s="6" t="s">
        <v>999</v>
      </c>
      <c r="C19" s="6" t="s">
        <v>313</v>
      </c>
      <c r="D19" s="6" t="s">
        <v>364</v>
      </c>
      <c r="E19" s="6" t="s">
        <v>376</v>
      </c>
      <c r="F19" s="6" t="s">
        <v>290</v>
      </c>
      <c r="G19" s="6" t="s">
        <v>2145</v>
      </c>
      <c r="H19" s="6" t="s">
        <v>1945</v>
      </c>
    </row>
    <row r="20" spans="1:8" ht="24" customHeight="1" x14ac:dyDescent="0.2">
      <c r="A20" s="7" t="s">
        <v>304</v>
      </c>
      <c r="B20" s="8" t="s">
        <v>1080</v>
      </c>
      <c r="C20" s="8" t="s">
        <v>482</v>
      </c>
      <c r="D20" s="8" t="s">
        <v>262</v>
      </c>
      <c r="E20" s="8" t="s">
        <v>1144</v>
      </c>
      <c r="F20" s="8" t="s">
        <v>421</v>
      </c>
      <c r="G20" s="8" t="s">
        <v>1970</v>
      </c>
      <c r="H20" s="8" t="s">
        <v>1948</v>
      </c>
    </row>
    <row r="21" spans="1:8" ht="24" customHeight="1" x14ac:dyDescent="0.2">
      <c r="A21" s="5" t="s">
        <v>311</v>
      </c>
      <c r="B21" s="6" t="s">
        <v>397</v>
      </c>
      <c r="C21" s="6" t="s">
        <v>1342</v>
      </c>
      <c r="D21" s="6" t="s">
        <v>541</v>
      </c>
      <c r="E21" s="6" t="s">
        <v>264</v>
      </c>
      <c r="F21" s="6" t="s">
        <v>655</v>
      </c>
      <c r="G21" s="6" t="s">
        <v>1863</v>
      </c>
      <c r="H21" s="6" t="s">
        <v>1936</v>
      </c>
    </row>
    <row r="22" spans="1:8" ht="24" customHeight="1" x14ac:dyDescent="0.2">
      <c r="A22" s="7" t="s">
        <v>318</v>
      </c>
      <c r="B22" s="8" t="s">
        <v>406</v>
      </c>
      <c r="C22" s="8" t="s">
        <v>503</v>
      </c>
      <c r="D22" s="8" t="s">
        <v>854</v>
      </c>
      <c r="E22" s="8" t="s">
        <v>564</v>
      </c>
      <c r="F22" s="8" t="s">
        <v>474</v>
      </c>
      <c r="G22" s="8" t="s">
        <v>3108</v>
      </c>
      <c r="H22" s="8" t="s">
        <v>993</v>
      </c>
    </row>
    <row r="23" spans="1:8" ht="24" customHeight="1" x14ac:dyDescent="0.2">
      <c r="A23" s="5" t="s">
        <v>323</v>
      </c>
      <c r="B23" s="6" t="s">
        <v>866</v>
      </c>
      <c r="C23" s="6" t="s">
        <v>534</v>
      </c>
      <c r="D23" s="6" t="s">
        <v>1144</v>
      </c>
      <c r="E23" s="6" t="s">
        <v>471</v>
      </c>
      <c r="F23" s="6" t="s">
        <v>376</v>
      </c>
      <c r="G23" s="6" t="s">
        <v>3109</v>
      </c>
      <c r="H23" s="6" t="s">
        <v>1427</v>
      </c>
    </row>
    <row r="24" spans="1:8" ht="24" customHeight="1" x14ac:dyDescent="0.2">
      <c r="A24" s="7" t="s">
        <v>330</v>
      </c>
      <c r="B24" s="8" t="s">
        <v>1275</v>
      </c>
      <c r="C24" s="8" t="s">
        <v>324</v>
      </c>
      <c r="D24" s="8" t="s">
        <v>456</v>
      </c>
      <c r="E24" s="8" t="s">
        <v>326</v>
      </c>
      <c r="F24" s="8" t="s">
        <v>237</v>
      </c>
      <c r="G24" s="8" t="s">
        <v>3110</v>
      </c>
      <c r="H24" s="8" t="s">
        <v>2010</v>
      </c>
    </row>
    <row r="25" spans="1:8" ht="24" customHeight="1" x14ac:dyDescent="0.2">
      <c r="A25" s="5" t="s">
        <v>337</v>
      </c>
      <c r="B25" s="6" t="s">
        <v>1719</v>
      </c>
      <c r="C25" s="6" t="s">
        <v>344</v>
      </c>
      <c r="D25" s="6" t="s">
        <v>463</v>
      </c>
      <c r="E25" s="6" t="s">
        <v>428</v>
      </c>
      <c r="F25" s="6" t="s">
        <v>301</v>
      </c>
      <c r="G25" s="6" t="s">
        <v>3111</v>
      </c>
      <c r="H25" s="6" t="s">
        <v>2149</v>
      </c>
    </row>
    <row r="26" spans="1:8" ht="24" customHeight="1" x14ac:dyDescent="0.2">
      <c r="A26" s="7" t="s">
        <v>343</v>
      </c>
      <c r="B26" s="8" t="s">
        <v>1162</v>
      </c>
      <c r="C26" s="8" t="s">
        <v>385</v>
      </c>
      <c r="D26" s="8" t="s">
        <v>812</v>
      </c>
      <c r="E26" s="8" t="s">
        <v>380</v>
      </c>
      <c r="F26" s="8" t="s">
        <v>653</v>
      </c>
      <c r="G26" s="8" t="s">
        <v>2079</v>
      </c>
      <c r="H26" s="8" t="s">
        <v>1950</v>
      </c>
    </row>
    <row r="27" spans="1:8" ht="24" customHeight="1" x14ac:dyDescent="0.2">
      <c r="A27" s="5" t="s">
        <v>347</v>
      </c>
      <c r="B27" s="6" t="s">
        <v>2563</v>
      </c>
      <c r="C27" s="6" t="s">
        <v>433</v>
      </c>
      <c r="D27" s="6" t="s">
        <v>1144</v>
      </c>
      <c r="E27" s="6" t="s">
        <v>243</v>
      </c>
      <c r="F27" s="6" t="s">
        <v>485</v>
      </c>
      <c r="G27" s="6" t="s">
        <v>2743</v>
      </c>
      <c r="H27" s="6" t="s">
        <v>2048</v>
      </c>
    </row>
    <row r="28" spans="1:8" ht="24" customHeight="1" x14ac:dyDescent="0.2">
      <c r="A28" s="7" t="s">
        <v>352</v>
      </c>
      <c r="B28" s="8" t="s">
        <v>571</v>
      </c>
      <c r="C28" s="8" t="s">
        <v>497</v>
      </c>
      <c r="D28" s="8" t="s">
        <v>834</v>
      </c>
      <c r="E28" s="8" t="s">
        <v>216</v>
      </c>
      <c r="F28" s="8" t="s">
        <v>250</v>
      </c>
      <c r="G28" s="8" t="s">
        <v>3112</v>
      </c>
      <c r="H28" s="8" t="s">
        <v>1940</v>
      </c>
    </row>
    <row r="29" spans="1:8" ht="24" customHeight="1" x14ac:dyDescent="0.2">
      <c r="A29" s="5" t="s">
        <v>358</v>
      </c>
      <c r="B29" s="6" t="s">
        <v>2563</v>
      </c>
      <c r="C29" s="6" t="s">
        <v>630</v>
      </c>
      <c r="D29" s="6" t="s">
        <v>483</v>
      </c>
      <c r="E29" s="6" t="s">
        <v>414</v>
      </c>
      <c r="F29" s="6" t="s">
        <v>341</v>
      </c>
      <c r="G29" s="6" t="s">
        <v>2163</v>
      </c>
      <c r="H29" s="6" t="s">
        <v>2013</v>
      </c>
    </row>
    <row r="30" spans="1:8" ht="24" customHeight="1" x14ac:dyDescent="0.2">
      <c r="A30" s="7" t="s">
        <v>363</v>
      </c>
      <c r="B30" s="8" t="s">
        <v>274</v>
      </c>
      <c r="C30" s="8" t="s">
        <v>332</v>
      </c>
      <c r="D30" s="8" t="s">
        <v>818</v>
      </c>
      <c r="E30" s="8" t="s">
        <v>484</v>
      </c>
      <c r="F30" s="8" t="s">
        <v>381</v>
      </c>
      <c r="G30" s="8" t="s">
        <v>3113</v>
      </c>
      <c r="H30" s="8" t="s">
        <v>1935</v>
      </c>
    </row>
    <row r="31" spans="1:8" ht="24" customHeight="1" x14ac:dyDescent="0.2">
      <c r="A31" s="5" t="s">
        <v>366</v>
      </c>
      <c r="B31" s="6" t="s">
        <v>503</v>
      </c>
      <c r="C31" s="6" t="s">
        <v>222</v>
      </c>
      <c r="D31" s="6" t="s">
        <v>512</v>
      </c>
      <c r="E31" s="6" t="s">
        <v>448</v>
      </c>
      <c r="F31" s="6" t="s">
        <v>929</v>
      </c>
      <c r="G31" s="6" t="s">
        <v>2656</v>
      </c>
      <c r="H31" s="6" t="s">
        <v>1950</v>
      </c>
    </row>
    <row r="32" spans="1:8" ht="24" customHeight="1" x14ac:dyDescent="0.2">
      <c r="A32" s="7" t="s">
        <v>371</v>
      </c>
      <c r="B32" s="8" t="s">
        <v>1251</v>
      </c>
      <c r="C32" s="8" t="s">
        <v>294</v>
      </c>
      <c r="D32" s="8" t="s">
        <v>829</v>
      </c>
      <c r="E32" s="8" t="s">
        <v>577</v>
      </c>
      <c r="F32" s="8" t="s">
        <v>429</v>
      </c>
      <c r="G32" s="8" t="s">
        <v>1716</v>
      </c>
      <c r="H32" s="8" t="s">
        <v>1952</v>
      </c>
    </row>
    <row r="33" spans="1:8" ht="24" customHeight="1" x14ac:dyDescent="0.2">
      <c r="A33" s="5" t="s">
        <v>378</v>
      </c>
      <c r="B33" s="6" t="s">
        <v>813</v>
      </c>
      <c r="C33" s="6" t="s">
        <v>608</v>
      </c>
      <c r="D33" s="6" t="s">
        <v>1319</v>
      </c>
      <c r="E33" s="6" t="s">
        <v>415</v>
      </c>
      <c r="F33" s="6" t="s">
        <v>468</v>
      </c>
      <c r="G33" s="6" t="s">
        <v>3114</v>
      </c>
      <c r="H33" s="6" t="s">
        <v>1658</v>
      </c>
    </row>
    <row r="34" spans="1:8" ht="24" customHeight="1" x14ac:dyDescent="0.2">
      <c r="A34" s="7" t="s">
        <v>383</v>
      </c>
      <c r="B34" s="8" t="s">
        <v>512</v>
      </c>
      <c r="C34" s="8" t="s">
        <v>497</v>
      </c>
      <c r="D34" s="8" t="s">
        <v>1151</v>
      </c>
      <c r="E34" s="8" t="s">
        <v>1144</v>
      </c>
      <c r="F34" s="8" t="s">
        <v>494</v>
      </c>
      <c r="G34" s="8" t="s">
        <v>3115</v>
      </c>
      <c r="H34" s="8" t="s">
        <v>2285</v>
      </c>
    </row>
    <row r="35" spans="1:8" ht="24" customHeight="1" x14ac:dyDescent="0.2">
      <c r="A35" s="5" t="s">
        <v>389</v>
      </c>
      <c r="B35" s="6" t="s">
        <v>231</v>
      </c>
      <c r="C35" s="6" t="s">
        <v>458</v>
      </c>
      <c r="D35" s="6" t="s">
        <v>254</v>
      </c>
      <c r="E35" s="6" t="s">
        <v>792</v>
      </c>
      <c r="F35" s="6" t="s">
        <v>307</v>
      </c>
      <c r="G35" s="6" t="s">
        <v>1897</v>
      </c>
      <c r="H35" s="6" t="s">
        <v>2477</v>
      </c>
    </row>
    <row r="36" spans="1:8" ht="24" customHeight="1" x14ac:dyDescent="0.2">
      <c r="A36" s="7" t="s">
        <v>395</v>
      </c>
      <c r="B36" s="8" t="s">
        <v>841</v>
      </c>
      <c r="C36" s="8" t="s">
        <v>255</v>
      </c>
      <c r="D36" s="8" t="s">
        <v>843</v>
      </c>
      <c r="E36" s="8" t="s">
        <v>653</v>
      </c>
      <c r="F36" s="8" t="s">
        <v>504</v>
      </c>
      <c r="G36" s="8" t="s">
        <v>2658</v>
      </c>
      <c r="H36" s="8" t="s">
        <v>2081</v>
      </c>
    </row>
    <row r="37" spans="1:8" ht="24" customHeight="1" x14ac:dyDescent="0.2">
      <c r="A37" s="5" t="s">
        <v>401</v>
      </c>
      <c r="B37" s="6" t="s">
        <v>391</v>
      </c>
      <c r="C37" s="6" t="s">
        <v>242</v>
      </c>
      <c r="D37" s="6" t="s">
        <v>1251</v>
      </c>
      <c r="E37" s="6" t="s">
        <v>796</v>
      </c>
      <c r="F37" s="6" t="s">
        <v>650</v>
      </c>
      <c r="G37" s="6" t="s">
        <v>3116</v>
      </c>
      <c r="H37" s="6" t="s">
        <v>1952</v>
      </c>
    </row>
    <row r="38" spans="1:8" ht="24" customHeight="1" x14ac:dyDescent="0.2">
      <c r="A38" s="7" t="s">
        <v>405</v>
      </c>
      <c r="B38" s="8" t="s">
        <v>834</v>
      </c>
      <c r="C38" s="8" t="s">
        <v>436</v>
      </c>
      <c r="D38" s="8" t="s">
        <v>1105</v>
      </c>
      <c r="E38" s="8" t="s">
        <v>380</v>
      </c>
      <c r="F38" s="8" t="s">
        <v>490</v>
      </c>
      <c r="G38" s="8" t="s">
        <v>3117</v>
      </c>
      <c r="H38" s="8" t="s">
        <v>3118</v>
      </c>
    </row>
    <row r="39" spans="1:8" ht="24" customHeight="1" x14ac:dyDescent="0.2">
      <c r="A39" s="5" t="s">
        <v>411</v>
      </c>
      <c r="B39" s="6" t="s">
        <v>815</v>
      </c>
      <c r="C39" s="6" t="s">
        <v>718</v>
      </c>
      <c r="D39" s="6" t="s">
        <v>386</v>
      </c>
      <c r="E39" s="6" t="s">
        <v>364</v>
      </c>
      <c r="F39" s="6" t="s">
        <v>301</v>
      </c>
      <c r="G39" s="6" t="s">
        <v>3119</v>
      </c>
      <c r="H39" s="6" t="s">
        <v>2843</v>
      </c>
    </row>
    <row r="40" spans="1:8" ht="24" customHeight="1" x14ac:dyDescent="0.2">
      <c r="A40" s="7" t="s">
        <v>417</v>
      </c>
      <c r="B40" s="8" t="s">
        <v>2168</v>
      </c>
      <c r="C40" s="8" t="s">
        <v>762</v>
      </c>
      <c r="D40" s="8" t="s">
        <v>854</v>
      </c>
      <c r="E40" s="8" t="s">
        <v>443</v>
      </c>
      <c r="F40" s="8" t="s">
        <v>345</v>
      </c>
      <c r="G40" s="8" t="s">
        <v>2702</v>
      </c>
      <c r="H40" s="8" t="s">
        <v>1660</v>
      </c>
    </row>
    <row r="41" spans="1:8" ht="24" customHeight="1" x14ac:dyDescent="0.2">
      <c r="A41" s="5" t="s">
        <v>5213</v>
      </c>
      <c r="B41" s="6" t="s">
        <v>778</v>
      </c>
      <c r="C41" s="6" t="s">
        <v>241</v>
      </c>
      <c r="D41" s="6" t="s">
        <v>1886</v>
      </c>
      <c r="E41" s="6" t="s">
        <v>512</v>
      </c>
      <c r="F41" s="6" t="s">
        <v>307</v>
      </c>
      <c r="G41" s="6" t="s">
        <v>3120</v>
      </c>
      <c r="H41" s="6" t="s">
        <v>3121</v>
      </c>
    </row>
    <row r="42" spans="1:8" ht="24" customHeight="1" x14ac:dyDescent="0.2">
      <c r="A42" s="9" t="s">
        <v>425</v>
      </c>
      <c r="B42" s="8" t="s">
        <v>790</v>
      </c>
      <c r="C42" s="8" t="s">
        <v>298</v>
      </c>
      <c r="D42" s="8" t="s">
        <v>841</v>
      </c>
      <c r="E42" s="8" t="s">
        <v>288</v>
      </c>
      <c r="F42" s="8" t="s">
        <v>690</v>
      </c>
      <c r="G42" s="8" t="s">
        <v>3122</v>
      </c>
      <c r="H42" s="8" t="s">
        <v>3123</v>
      </c>
    </row>
    <row r="43" spans="1:8" ht="24" customHeight="1" x14ac:dyDescent="0.2">
      <c r="A43" s="10" t="s">
        <v>432</v>
      </c>
      <c r="B43" s="6" t="s">
        <v>462</v>
      </c>
      <c r="C43" s="6" t="s">
        <v>631</v>
      </c>
      <c r="D43" s="6" t="s">
        <v>1328</v>
      </c>
      <c r="E43" s="6" t="s">
        <v>512</v>
      </c>
      <c r="F43" s="6" t="s">
        <v>472</v>
      </c>
      <c r="G43" s="6" t="s">
        <v>3124</v>
      </c>
      <c r="H43" s="6" t="s">
        <v>1642</v>
      </c>
    </row>
    <row r="44" spans="1:8" ht="24" customHeight="1" x14ac:dyDescent="0.2">
      <c r="A44" s="9" t="s">
        <v>435</v>
      </c>
      <c r="B44" s="8" t="s">
        <v>1162</v>
      </c>
      <c r="C44" s="8" t="s">
        <v>572</v>
      </c>
      <c r="D44" s="8" t="s">
        <v>1321</v>
      </c>
      <c r="E44" s="8" t="s">
        <v>380</v>
      </c>
      <c r="F44" s="8" t="s">
        <v>250</v>
      </c>
      <c r="G44" s="8" t="s">
        <v>3125</v>
      </c>
      <c r="H44" s="8" t="s">
        <v>1502</v>
      </c>
    </row>
    <row r="45" spans="1:8" ht="24" customHeight="1" x14ac:dyDescent="0.2">
      <c r="A45" s="10" t="s">
        <v>439</v>
      </c>
      <c r="B45" s="6" t="s">
        <v>793</v>
      </c>
      <c r="C45" s="6" t="s">
        <v>493</v>
      </c>
      <c r="D45" s="6" t="s">
        <v>476</v>
      </c>
      <c r="E45" s="6" t="s">
        <v>512</v>
      </c>
      <c r="F45" s="6" t="s">
        <v>613</v>
      </c>
      <c r="G45" s="6" t="s">
        <v>3126</v>
      </c>
      <c r="H45" s="6" t="s">
        <v>3127</v>
      </c>
    </row>
    <row r="46" spans="1:8" ht="24" customHeight="1" x14ac:dyDescent="0.2">
      <c r="A46" s="9" t="s">
        <v>1050</v>
      </c>
      <c r="B46" s="8" t="s">
        <v>508</v>
      </c>
      <c r="C46" s="8" t="s">
        <v>575</v>
      </c>
      <c r="D46" s="8" t="s">
        <v>815</v>
      </c>
      <c r="E46" s="8" t="s">
        <v>558</v>
      </c>
      <c r="F46" s="8" t="s">
        <v>375</v>
      </c>
      <c r="G46" s="8" t="s">
        <v>3128</v>
      </c>
      <c r="H46" s="8" t="s">
        <v>1427</v>
      </c>
    </row>
    <row r="47" spans="1:8" ht="24" customHeight="1" x14ac:dyDescent="0.2">
      <c r="A47" s="10" t="s">
        <v>1459</v>
      </c>
      <c r="B47" s="6" t="s">
        <v>462</v>
      </c>
      <c r="C47" s="6" t="s">
        <v>385</v>
      </c>
      <c r="D47" s="6" t="s">
        <v>841</v>
      </c>
      <c r="E47" s="6" t="s">
        <v>408</v>
      </c>
      <c r="F47" s="6" t="s">
        <v>300</v>
      </c>
      <c r="G47" s="6" t="s">
        <v>3129</v>
      </c>
      <c r="H47" s="6" t="s">
        <v>3130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AE33639A-3FF6-4C86-AE39-CD746AA8B26D}"/>
    <hyperlink ref="A52:H52" location="File_Index!A1" display="***Click here to return to File Index" xr:uid="{D6E7FA35-0D72-40C2-B649-9AF68C809682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3131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550</v>
      </c>
      <c r="C6" s="4" t="s">
        <v>608</v>
      </c>
      <c r="D6" s="4" t="s">
        <v>560</v>
      </c>
      <c r="E6" s="4" t="s">
        <v>262</v>
      </c>
      <c r="F6" s="4" t="s">
        <v>459</v>
      </c>
      <c r="G6" s="4" t="s">
        <v>3132</v>
      </c>
      <c r="H6" s="4" t="s">
        <v>3133</v>
      </c>
    </row>
    <row r="7" spans="1:8" ht="24" customHeight="1" x14ac:dyDescent="0.2">
      <c r="A7" s="5" t="s">
        <v>220</v>
      </c>
      <c r="B7" s="6" t="s">
        <v>830</v>
      </c>
      <c r="C7" s="6" t="s">
        <v>324</v>
      </c>
      <c r="D7" s="6" t="s">
        <v>1316</v>
      </c>
      <c r="E7" s="6" t="s">
        <v>236</v>
      </c>
      <c r="F7" s="6" t="s">
        <v>243</v>
      </c>
      <c r="G7" s="6" t="s">
        <v>2292</v>
      </c>
      <c r="H7" s="6" t="s">
        <v>1625</v>
      </c>
    </row>
    <row r="8" spans="1:8" ht="24" customHeight="1" x14ac:dyDescent="0.2">
      <c r="A8" s="7" t="s">
        <v>227</v>
      </c>
      <c r="B8" s="8" t="s">
        <v>380</v>
      </c>
      <c r="C8" s="8" t="s">
        <v>466</v>
      </c>
      <c r="D8" s="8" t="s">
        <v>1245</v>
      </c>
      <c r="E8" s="8" t="s">
        <v>269</v>
      </c>
      <c r="F8" s="8" t="s">
        <v>345</v>
      </c>
      <c r="G8" s="8" t="s">
        <v>3134</v>
      </c>
      <c r="H8" s="8" t="s">
        <v>3135</v>
      </c>
    </row>
    <row r="9" spans="1:8" ht="24" customHeight="1" x14ac:dyDescent="0.2">
      <c r="A9" s="5" t="s">
        <v>234</v>
      </c>
      <c r="B9" s="6" t="s">
        <v>783</v>
      </c>
      <c r="C9" s="6" t="s">
        <v>657</v>
      </c>
      <c r="D9" s="6" t="s">
        <v>812</v>
      </c>
      <c r="E9" s="6" t="s">
        <v>467</v>
      </c>
      <c r="F9" s="6" t="s">
        <v>335</v>
      </c>
      <c r="G9" s="6" t="s">
        <v>2950</v>
      </c>
      <c r="H9" s="6" t="s">
        <v>3136</v>
      </c>
    </row>
    <row r="10" spans="1:8" ht="24" customHeight="1" x14ac:dyDescent="0.2">
      <c r="A10" s="7" t="s">
        <v>240</v>
      </c>
      <c r="B10" s="8" t="s">
        <v>2168</v>
      </c>
      <c r="C10" s="8" t="s">
        <v>255</v>
      </c>
      <c r="D10" s="8" t="s">
        <v>1165</v>
      </c>
      <c r="E10" s="8" t="s">
        <v>810</v>
      </c>
      <c r="F10" s="8" t="s">
        <v>897</v>
      </c>
      <c r="G10" s="8" t="s">
        <v>3137</v>
      </c>
      <c r="H10" s="8" t="s">
        <v>2175</v>
      </c>
    </row>
    <row r="11" spans="1:8" ht="24" customHeight="1" x14ac:dyDescent="0.2">
      <c r="A11" s="5" t="s">
        <v>247</v>
      </c>
      <c r="B11" s="6" t="s">
        <v>798</v>
      </c>
      <c r="C11" s="6" t="s">
        <v>482</v>
      </c>
      <c r="D11" s="6" t="s">
        <v>852</v>
      </c>
      <c r="E11" s="6" t="s">
        <v>796</v>
      </c>
      <c r="F11" s="6" t="s">
        <v>224</v>
      </c>
      <c r="G11" s="6" t="s">
        <v>3138</v>
      </c>
      <c r="H11" s="6" t="s">
        <v>3139</v>
      </c>
    </row>
    <row r="12" spans="1:8" ht="24" customHeight="1" x14ac:dyDescent="0.2">
      <c r="A12" s="7" t="s">
        <v>253</v>
      </c>
      <c r="B12" s="8" t="s">
        <v>231</v>
      </c>
      <c r="C12" s="8" t="s">
        <v>385</v>
      </c>
      <c r="D12" s="8" t="s">
        <v>1115</v>
      </c>
      <c r="E12" s="8" t="s">
        <v>793</v>
      </c>
      <c r="F12" s="8" t="s">
        <v>339</v>
      </c>
      <c r="G12" s="8" t="s">
        <v>3140</v>
      </c>
      <c r="H12" s="8" t="s">
        <v>3141</v>
      </c>
    </row>
    <row r="13" spans="1:8" ht="24" customHeight="1" x14ac:dyDescent="0.2">
      <c r="A13" s="5" t="s">
        <v>259</v>
      </c>
      <c r="B13" s="6" t="s">
        <v>1328</v>
      </c>
      <c r="C13" s="6" t="s">
        <v>325</v>
      </c>
      <c r="D13" s="6" t="s">
        <v>1165</v>
      </c>
      <c r="E13" s="6" t="s">
        <v>321</v>
      </c>
      <c r="F13" s="6" t="s">
        <v>232</v>
      </c>
      <c r="G13" s="6" t="s">
        <v>3142</v>
      </c>
      <c r="H13" s="6" t="s">
        <v>2881</v>
      </c>
    </row>
    <row r="14" spans="1:8" ht="24" customHeight="1" x14ac:dyDescent="0.2">
      <c r="A14" s="7" t="s">
        <v>266</v>
      </c>
      <c r="B14" s="8" t="s">
        <v>830</v>
      </c>
      <c r="C14" s="8" t="s">
        <v>725</v>
      </c>
      <c r="D14" s="8" t="s">
        <v>1309</v>
      </c>
      <c r="E14" s="8" t="s">
        <v>414</v>
      </c>
      <c r="F14" s="8" t="s">
        <v>314</v>
      </c>
      <c r="G14" s="8" t="s">
        <v>3143</v>
      </c>
      <c r="H14" s="8" t="s">
        <v>3144</v>
      </c>
    </row>
    <row r="15" spans="1:8" ht="24" customHeight="1" x14ac:dyDescent="0.2">
      <c r="A15" s="5" t="s">
        <v>273</v>
      </c>
      <c r="B15" s="6" t="s">
        <v>550</v>
      </c>
      <c r="C15" s="6" t="s">
        <v>644</v>
      </c>
      <c r="D15" s="6" t="s">
        <v>1165</v>
      </c>
      <c r="E15" s="6" t="s">
        <v>809</v>
      </c>
      <c r="F15" s="6" t="s">
        <v>798</v>
      </c>
      <c r="G15" s="6" t="s">
        <v>3145</v>
      </c>
      <c r="H15" s="6" t="s">
        <v>1019</v>
      </c>
    </row>
    <row r="16" spans="1:8" ht="24" customHeight="1" x14ac:dyDescent="0.2">
      <c r="A16" s="7" t="s">
        <v>280</v>
      </c>
      <c r="B16" s="8" t="s">
        <v>1269</v>
      </c>
      <c r="C16" s="8" t="s">
        <v>722</v>
      </c>
      <c r="D16" s="8" t="s">
        <v>573</v>
      </c>
      <c r="E16" s="8" t="s">
        <v>467</v>
      </c>
      <c r="F16" s="8" t="s">
        <v>244</v>
      </c>
      <c r="G16" s="8" t="s">
        <v>3146</v>
      </c>
      <c r="H16" s="8" t="s">
        <v>966</v>
      </c>
    </row>
    <row r="17" spans="1:8" ht="24" customHeight="1" x14ac:dyDescent="0.2">
      <c r="A17" s="5" t="s">
        <v>285</v>
      </c>
      <c r="B17" s="6" t="s">
        <v>483</v>
      </c>
      <c r="C17" s="6" t="s">
        <v>657</v>
      </c>
      <c r="D17" s="6" t="s">
        <v>1087</v>
      </c>
      <c r="E17" s="6" t="s">
        <v>380</v>
      </c>
      <c r="F17" s="6" t="s">
        <v>485</v>
      </c>
      <c r="G17" s="6" t="s">
        <v>3147</v>
      </c>
      <c r="H17" s="6" t="s">
        <v>3000</v>
      </c>
    </row>
    <row r="18" spans="1:8" ht="24" customHeight="1" x14ac:dyDescent="0.2">
      <c r="A18" s="7" t="s">
        <v>292</v>
      </c>
      <c r="B18" s="8" t="s">
        <v>333</v>
      </c>
      <c r="C18" s="8" t="s">
        <v>725</v>
      </c>
      <c r="D18" s="8" t="s">
        <v>841</v>
      </c>
      <c r="E18" s="8" t="s">
        <v>463</v>
      </c>
      <c r="F18" s="8" t="s">
        <v>355</v>
      </c>
      <c r="G18" s="8" t="s">
        <v>1630</v>
      </c>
      <c r="H18" s="8" t="s">
        <v>1956</v>
      </c>
    </row>
    <row r="19" spans="1:8" ht="24" customHeight="1" x14ac:dyDescent="0.2">
      <c r="A19" s="5" t="s">
        <v>297</v>
      </c>
      <c r="B19" s="6" t="s">
        <v>869</v>
      </c>
      <c r="C19" s="6" t="s">
        <v>373</v>
      </c>
      <c r="D19" s="6" t="s">
        <v>333</v>
      </c>
      <c r="E19" s="6" t="s">
        <v>300</v>
      </c>
      <c r="F19" s="6" t="s">
        <v>429</v>
      </c>
      <c r="G19" s="6" t="s">
        <v>3148</v>
      </c>
      <c r="H19" s="6" t="s">
        <v>1937</v>
      </c>
    </row>
    <row r="20" spans="1:8" ht="24" customHeight="1" x14ac:dyDescent="0.2">
      <c r="A20" s="7" t="s">
        <v>304</v>
      </c>
      <c r="B20" s="8" t="s">
        <v>1155</v>
      </c>
      <c r="C20" s="8" t="s">
        <v>354</v>
      </c>
      <c r="D20" s="8" t="s">
        <v>230</v>
      </c>
      <c r="E20" s="8" t="s">
        <v>814</v>
      </c>
      <c r="F20" s="8" t="s">
        <v>399</v>
      </c>
      <c r="G20" s="8" t="s">
        <v>2521</v>
      </c>
      <c r="H20" s="8" t="s">
        <v>1963</v>
      </c>
    </row>
    <row r="21" spans="1:8" ht="24" customHeight="1" x14ac:dyDescent="0.2">
      <c r="A21" s="5" t="s">
        <v>311</v>
      </c>
      <c r="B21" s="6" t="s">
        <v>498</v>
      </c>
      <c r="C21" s="6" t="s">
        <v>648</v>
      </c>
      <c r="D21" s="6" t="s">
        <v>512</v>
      </c>
      <c r="E21" s="6" t="s">
        <v>307</v>
      </c>
      <c r="F21" s="6" t="s">
        <v>654</v>
      </c>
      <c r="G21" s="6" t="s">
        <v>3149</v>
      </c>
      <c r="H21" s="6" t="s">
        <v>2071</v>
      </c>
    </row>
    <row r="22" spans="1:8" ht="24" customHeight="1" x14ac:dyDescent="0.2">
      <c r="A22" s="7" t="s">
        <v>318</v>
      </c>
      <c r="B22" s="8" t="s">
        <v>558</v>
      </c>
      <c r="C22" s="8" t="s">
        <v>325</v>
      </c>
      <c r="D22" s="8" t="s">
        <v>1328</v>
      </c>
      <c r="E22" s="8" t="s">
        <v>419</v>
      </c>
      <c r="F22" s="8" t="s">
        <v>244</v>
      </c>
      <c r="G22" s="8" t="s">
        <v>3150</v>
      </c>
      <c r="H22" s="8" t="s">
        <v>3151</v>
      </c>
    </row>
    <row r="23" spans="1:8" ht="24" customHeight="1" x14ac:dyDescent="0.2">
      <c r="A23" s="5" t="s">
        <v>323</v>
      </c>
      <c r="B23" s="6" t="s">
        <v>1860</v>
      </c>
      <c r="C23" s="6" t="s">
        <v>397</v>
      </c>
      <c r="D23" s="6" t="s">
        <v>1124</v>
      </c>
      <c r="E23" s="6" t="s">
        <v>798</v>
      </c>
      <c r="F23" s="6" t="s">
        <v>237</v>
      </c>
      <c r="G23" s="6" t="s">
        <v>3152</v>
      </c>
      <c r="H23" s="6" t="s">
        <v>1645</v>
      </c>
    </row>
    <row r="24" spans="1:8" ht="24" customHeight="1" x14ac:dyDescent="0.2">
      <c r="A24" s="7" t="s">
        <v>330</v>
      </c>
      <c r="B24" s="8" t="s">
        <v>1140</v>
      </c>
      <c r="C24" s="8" t="s">
        <v>354</v>
      </c>
      <c r="D24" s="8" t="s">
        <v>803</v>
      </c>
      <c r="E24" s="8" t="s">
        <v>428</v>
      </c>
      <c r="F24" s="8" t="s">
        <v>429</v>
      </c>
      <c r="G24" s="8" t="s">
        <v>3153</v>
      </c>
      <c r="H24" s="8" t="s">
        <v>1893</v>
      </c>
    </row>
    <row r="25" spans="1:8" ht="24" customHeight="1" x14ac:dyDescent="0.2">
      <c r="A25" s="5" t="s">
        <v>337</v>
      </c>
      <c r="B25" s="6" t="s">
        <v>1144</v>
      </c>
      <c r="C25" s="6" t="s">
        <v>1342</v>
      </c>
      <c r="D25" s="6" t="s">
        <v>223</v>
      </c>
      <c r="E25" s="6" t="s">
        <v>380</v>
      </c>
      <c r="F25" s="6" t="s">
        <v>355</v>
      </c>
      <c r="G25" s="6" t="s">
        <v>2872</v>
      </c>
      <c r="H25" s="6" t="s">
        <v>2149</v>
      </c>
    </row>
    <row r="26" spans="1:8" ht="24" customHeight="1" x14ac:dyDescent="0.2">
      <c r="A26" s="7" t="s">
        <v>343</v>
      </c>
      <c r="B26" s="8" t="s">
        <v>790</v>
      </c>
      <c r="C26" s="8" t="s">
        <v>732</v>
      </c>
      <c r="D26" s="8" t="s">
        <v>841</v>
      </c>
      <c r="E26" s="8" t="s">
        <v>649</v>
      </c>
      <c r="F26" s="8" t="s">
        <v>564</v>
      </c>
      <c r="G26" s="8" t="s">
        <v>296</v>
      </c>
      <c r="H26" s="8" t="s">
        <v>1956</v>
      </c>
    </row>
    <row r="27" spans="1:8" ht="24" customHeight="1" x14ac:dyDescent="0.2">
      <c r="A27" s="5" t="s">
        <v>347</v>
      </c>
      <c r="B27" s="6" t="s">
        <v>554</v>
      </c>
      <c r="C27" s="6" t="s">
        <v>906</v>
      </c>
      <c r="D27" s="6" t="s">
        <v>778</v>
      </c>
      <c r="E27" s="6" t="s">
        <v>269</v>
      </c>
      <c r="F27" s="6" t="s">
        <v>459</v>
      </c>
      <c r="G27" s="6" t="s">
        <v>3154</v>
      </c>
      <c r="H27" s="6" t="s">
        <v>1934</v>
      </c>
    </row>
    <row r="28" spans="1:8" ht="24" customHeight="1" x14ac:dyDescent="0.2">
      <c r="A28" s="7" t="s">
        <v>352</v>
      </c>
      <c r="B28" s="8" t="s">
        <v>1701</v>
      </c>
      <c r="C28" s="8" t="s">
        <v>608</v>
      </c>
      <c r="D28" s="8" t="s">
        <v>256</v>
      </c>
      <c r="E28" s="8" t="s">
        <v>392</v>
      </c>
      <c r="F28" s="8" t="s">
        <v>399</v>
      </c>
      <c r="G28" s="8" t="s">
        <v>3155</v>
      </c>
      <c r="H28" s="8" t="s">
        <v>1963</v>
      </c>
    </row>
    <row r="29" spans="1:8" ht="24" customHeight="1" x14ac:dyDescent="0.2">
      <c r="A29" s="5" t="s">
        <v>358</v>
      </c>
      <c r="B29" s="6" t="s">
        <v>792</v>
      </c>
      <c r="C29" s="6" t="s">
        <v>488</v>
      </c>
      <c r="D29" s="6" t="s">
        <v>787</v>
      </c>
      <c r="E29" s="6" t="s">
        <v>834</v>
      </c>
      <c r="F29" s="6" t="s">
        <v>429</v>
      </c>
      <c r="G29" s="6" t="s">
        <v>978</v>
      </c>
      <c r="H29" s="6" t="s">
        <v>1952</v>
      </c>
    </row>
    <row r="30" spans="1:8" ht="24" customHeight="1" x14ac:dyDescent="0.2">
      <c r="A30" s="7" t="s">
        <v>363</v>
      </c>
      <c r="B30" s="8" t="s">
        <v>228</v>
      </c>
      <c r="C30" s="8" t="s">
        <v>563</v>
      </c>
      <c r="D30" s="8" t="s">
        <v>1087</v>
      </c>
      <c r="E30" s="8" t="s">
        <v>773</v>
      </c>
      <c r="F30" s="8" t="s">
        <v>335</v>
      </c>
      <c r="G30" s="8" t="s">
        <v>3156</v>
      </c>
      <c r="H30" s="8" t="s">
        <v>1591</v>
      </c>
    </row>
    <row r="31" spans="1:8" ht="24" customHeight="1" x14ac:dyDescent="0.2">
      <c r="A31" s="5" t="s">
        <v>366</v>
      </c>
      <c r="B31" s="6" t="s">
        <v>534</v>
      </c>
      <c r="C31" s="6" t="s">
        <v>379</v>
      </c>
      <c r="D31" s="6" t="s">
        <v>361</v>
      </c>
      <c r="E31" s="6" t="s">
        <v>264</v>
      </c>
      <c r="F31" s="6" t="s">
        <v>628</v>
      </c>
      <c r="G31" s="6" t="s">
        <v>2291</v>
      </c>
      <c r="H31" s="6" t="s">
        <v>1952</v>
      </c>
    </row>
    <row r="32" spans="1:8" ht="24" customHeight="1" x14ac:dyDescent="0.2">
      <c r="A32" s="7" t="s">
        <v>371</v>
      </c>
      <c r="B32" s="8" t="s">
        <v>792</v>
      </c>
      <c r="C32" s="8" t="s">
        <v>349</v>
      </c>
      <c r="D32" s="8" t="s">
        <v>461</v>
      </c>
      <c r="E32" s="8" t="s">
        <v>361</v>
      </c>
      <c r="F32" s="8" t="s">
        <v>295</v>
      </c>
      <c r="G32" s="8" t="s">
        <v>3157</v>
      </c>
      <c r="H32" s="8" t="s">
        <v>1952</v>
      </c>
    </row>
    <row r="33" spans="1:8" ht="24" customHeight="1" x14ac:dyDescent="0.2">
      <c r="A33" s="5" t="s">
        <v>378</v>
      </c>
      <c r="B33" s="6" t="s">
        <v>750</v>
      </c>
      <c r="C33" s="6" t="s">
        <v>349</v>
      </c>
      <c r="D33" s="6" t="s">
        <v>1144</v>
      </c>
      <c r="E33" s="6" t="s">
        <v>314</v>
      </c>
      <c r="F33" s="6" t="s">
        <v>315</v>
      </c>
      <c r="G33" s="6" t="s">
        <v>2747</v>
      </c>
      <c r="H33" s="6" t="s">
        <v>1972</v>
      </c>
    </row>
    <row r="34" spans="1:8" ht="24" customHeight="1" x14ac:dyDescent="0.2">
      <c r="A34" s="7" t="s">
        <v>383</v>
      </c>
      <c r="B34" s="8" t="s">
        <v>249</v>
      </c>
      <c r="C34" s="8" t="s">
        <v>543</v>
      </c>
      <c r="D34" s="8" t="s">
        <v>862</v>
      </c>
      <c r="E34" s="8" t="s">
        <v>391</v>
      </c>
      <c r="F34" s="8" t="s">
        <v>471</v>
      </c>
      <c r="G34" s="8" t="s">
        <v>3158</v>
      </c>
      <c r="H34" s="8" t="s">
        <v>1597</v>
      </c>
    </row>
    <row r="35" spans="1:8" ht="24" customHeight="1" x14ac:dyDescent="0.2">
      <c r="A35" s="5" t="s">
        <v>389</v>
      </c>
      <c r="B35" s="6" t="s">
        <v>345</v>
      </c>
      <c r="C35" s="6" t="s">
        <v>525</v>
      </c>
      <c r="D35" s="6" t="s">
        <v>1316</v>
      </c>
      <c r="E35" s="6" t="s">
        <v>560</v>
      </c>
      <c r="F35" s="6" t="s">
        <v>269</v>
      </c>
      <c r="G35" s="6" t="s">
        <v>3159</v>
      </c>
      <c r="H35" s="6" t="s">
        <v>1053</v>
      </c>
    </row>
    <row r="36" spans="1:8" ht="24" customHeight="1" x14ac:dyDescent="0.2">
      <c r="A36" s="7" t="s">
        <v>395</v>
      </c>
      <c r="B36" s="8" t="s">
        <v>796</v>
      </c>
      <c r="C36" s="8" t="s">
        <v>433</v>
      </c>
      <c r="D36" s="8" t="s">
        <v>1059</v>
      </c>
      <c r="E36" s="8" t="s">
        <v>263</v>
      </c>
      <c r="F36" s="8" t="s">
        <v>232</v>
      </c>
      <c r="G36" s="8" t="s">
        <v>1564</v>
      </c>
      <c r="H36" s="8" t="s">
        <v>966</v>
      </c>
    </row>
    <row r="37" spans="1:8" ht="24" customHeight="1" x14ac:dyDescent="0.2">
      <c r="A37" s="5" t="s">
        <v>401</v>
      </c>
      <c r="B37" s="6" t="s">
        <v>225</v>
      </c>
      <c r="C37" s="6" t="s">
        <v>465</v>
      </c>
      <c r="D37" s="6" t="s">
        <v>386</v>
      </c>
      <c r="E37" s="6" t="s">
        <v>1027</v>
      </c>
      <c r="F37" s="6" t="s">
        <v>1144</v>
      </c>
      <c r="G37" s="6" t="s">
        <v>2915</v>
      </c>
      <c r="H37" s="6" t="s">
        <v>966</v>
      </c>
    </row>
    <row r="38" spans="1:8" ht="24" customHeight="1" x14ac:dyDescent="0.2">
      <c r="A38" s="7" t="s">
        <v>405</v>
      </c>
      <c r="B38" s="8" t="s">
        <v>364</v>
      </c>
      <c r="C38" s="8" t="s">
        <v>488</v>
      </c>
      <c r="D38" s="8" t="s">
        <v>864</v>
      </c>
      <c r="E38" s="8" t="s">
        <v>554</v>
      </c>
      <c r="F38" s="8" t="s">
        <v>653</v>
      </c>
      <c r="G38" s="8" t="s">
        <v>3160</v>
      </c>
      <c r="H38" s="8" t="s">
        <v>3161</v>
      </c>
    </row>
    <row r="39" spans="1:8" ht="24" customHeight="1" x14ac:dyDescent="0.2">
      <c r="A39" s="5" t="s">
        <v>411</v>
      </c>
      <c r="B39" s="6" t="s">
        <v>558</v>
      </c>
      <c r="C39" s="6" t="s">
        <v>338</v>
      </c>
      <c r="D39" s="6" t="s">
        <v>827</v>
      </c>
      <c r="E39" s="6" t="s">
        <v>499</v>
      </c>
      <c r="F39" s="6" t="s">
        <v>495</v>
      </c>
      <c r="G39" s="6" t="s">
        <v>3162</v>
      </c>
      <c r="H39" s="6" t="s">
        <v>1563</v>
      </c>
    </row>
    <row r="40" spans="1:8" ht="24" customHeight="1" x14ac:dyDescent="0.2">
      <c r="A40" s="7" t="s">
        <v>417</v>
      </c>
      <c r="B40" s="8" t="s">
        <v>1144</v>
      </c>
      <c r="C40" s="8" t="s">
        <v>532</v>
      </c>
      <c r="D40" s="8" t="s">
        <v>891</v>
      </c>
      <c r="E40" s="8" t="s">
        <v>597</v>
      </c>
      <c r="F40" s="8" t="s">
        <v>375</v>
      </c>
      <c r="G40" s="8" t="s">
        <v>3163</v>
      </c>
      <c r="H40" s="8" t="s">
        <v>3164</v>
      </c>
    </row>
    <row r="41" spans="1:8" ht="24" customHeight="1" x14ac:dyDescent="0.2">
      <c r="A41" s="5" t="s">
        <v>5213</v>
      </c>
      <c r="B41" s="6" t="s">
        <v>830</v>
      </c>
      <c r="C41" s="6" t="s">
        <v>540</v>
      </c>
      <c r="D41" s="6" t="s">
        <v>461</v>
      </c>
      <c r="E41" s="6" t="s">
        <v>567</v>
      </c>
      <c r="F41" s="6" t="s">
        <v>277</v>
      </c>
      <c r="G41" s="6" t="s">
        <v>3165</v>
      </c>
      <c r="H41" s="6" t="s">
        <v>3166</v>
      </c>
    </row>
    <row r="42" spans="1:8" ht="24" customHeight="1" x14ac:dyDescent="0.2">
      <c r="A42" s="9" t="s">
        <v>425</v>
      </c>
      <c r="B42" s="8" t="s">
        <v>512</v>
      </c>
      <c r="C42" s="8" t="s">
        <v>229</v>
      </c>
      <c r="D42" s="8" t="s">
        <v>827</v>
      </c>
      <c r="E42" s="8" t="s">
        <v>391</v>
      </c>
      <c r="F42" s="8" t="s">
        <v>609</v>
      </c>
      <c r="G42" s="8" t="s">
        <v>3167</v>
      </c>
      <c r="H42" s="8" t="s">
        <v>2484</v>
      </c>
    </row>
    <row r="43" spans="1:8" ht="24" customHeight="1" x14ac:dyDescent="0.2">
      <c r="A43" s="10" t="s">
        <v>432</v>
      </c>
      <c r="B43" s="6" t="s">
        <v>530</v>
      </c>
      <c r="C43" s="6" t="s">
        <v>999</v>
      </c>
      <c r="D43" s="6" t="s">
        <v>803</v>
      </c>
      <c r="E43" s="6" t="s">
        <v>544</v>
      </c>
      <c r="F43" s="6" t="s">
        <v>472</v>
      </c>
      <c r="G43" s="6" t="s">
        <v>3168</v>
      </c>
      <c r="H43" s="6" t="s">
        <v>2234</v>
      </c>
    </row>
    <row r="44" spans="1:8" ht="24" customHeight="1" x14ac:dyDescent="0.2">
      <c r="A44" s="9" t="s">
        <v>435</v>
      </c>
      <c r="B44" s="8" t="s">
        <v>785</v>
      </c>
      <c r="C44" s="8" t="s">
        <v>540</v>
      </c>
      <c r="D44" s="8" t="s">
        <v>1101</v>
      </c>
      <c r="E44" s="8" t="s">
        <v>269</v>
      </c>
      <c r="F44" s="8" t="s">
        <v>459</v>
      </c>
      <c r="G44" s="8" t="s">
        <v>3169</v>
      </c>
      <c r="H44" s="8" t="s">
        <v>3170</v>
      </c>
    </row>
    <row r="45" spans="1:8" ht="24" customHeight="1" x14ac:dyDescent="0.2">
      <c r="A45" s="10" t="s">
        <v>439</v>
      </c>
      <c r="B45" s="6" t="s">
        <v>414</v>
      </c>
      <c r="C45" s="6" t="s">
        <v>540</v>
      </c>
      <c r="D45" s="6" t="s">
        <v>1312</v>
      </c>
      <c r="E45" s="6" t="s">
        <v>408</v>
      </c>
      <c r="F45" s="6" t="s">
        <v>653</v>
      </c>
      <c r="G45" s="6" t="s">
        <v>3171</v>
      </c>
      <c r="H45" s="6" t="s">
        <v>346</v>
      </c>
    </row>
    <row r="46" spans="1:8" ht="24" customHeight="1" x14ac:dyDescent="0.2">
      <c r="A46" s="9" t="s">
        <v>1050</v>
      </c>
      <c r="B46" s="8" t="s">
        <v>333</v>
      </c>
      <c r="C46" s="8" t="s">
        <v>466</v>
      </c>
      <c r="D46" s="8" t="s">
        <v>832</v>
      </c>
      <c r="E46" s="8" t="s">
        <v>456</v>
      </c>
      <c r="F46" s="8" t="s">
        <v>314</v>
      </c>
      <c r="G46" s="8" t="s">
        <v>3172</v>
      </c>
      <c r="H46" s="8" t="s">
        <v>3173</v>
      </c>
    </row>
    <row r="47" spans="1:8" ht="24" customHeight="1" x14ac:dyDescent="0.2">
      <c r="A47" s="10" t="s">
        <v>1459</v>
      </c>
      <c r="B47" s="6" t="s">
        <v>796</v>
      </c>
      <c r="C47" s="6" t="s">
        <v>299</v>
      </c>
      <c r="D47" s="6" t="s">
        <v>1115</v>
      </c>
      <c r="E47" s="6" t="s">
        <v>257</v>
      </c>
      <c r="F47" s="6" t="s">
        <v>250</v>
      </c>
      <c r="G47" s="6" t="s">
        <v>3174</v>
      </c>
      <c r="H47" s="6" t="s">
        <v>3175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343DBEC4-C4E4-4D86-A8EC-629D547433BF}"/>
    <hyperlink ref="A52:H52" location="File_Index!A1" display="***Click here to return to File Index" xr:uid="{A7B4DB1A-855C-4886-9B81-8B462B3E0BA7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3176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1321</v>
      </c>
      <c r="C6" s="4" t="s">
        <v>921</v>
      </c>
      <c r="D6" s="4" t="s">
        <v>1101</v>
      </c>
      <c r="E6" s="4" t="s">
        <v>277</v>
      </c>
      <c r="F6" s="4" t="s">
        <v>264</v>
      </c>
      <c r="G6" s="4" t="s">
        <v>3177</v>
      </c>
      <c r="H6" s="4" t="s">
        <v>3178</v>
      </c>
    </row>
    <row r="7" spans="1:8" ht="24" customHeight="1" x14ac:dyDescent="0.2">
      <c r="A7" s="5" t="s">
        <v>220</v>
      </c>
      <c r="B7" s="6" t="s">
        <v>384</v>
      </c>
      <c r="C7" s="6" t="s">
        <v>580</v>
      </c>
      <c r="D7" s="6" t="s">
        <v>1306</v>
      </c>
      <c r="E7" s="6" t="s">
        <v>471</v>
      </c>
      <c r="F7" s="6" t="s">
        <v>429</v>
      </c>
      <c r="G7" s="6" t="s">
        <v>3179</v>
      </c>
      <c r="H7" s="6" t="s">
        <v>1935</v>
      </c>
    </row>
    <row r="8" spans="1:8" ht="24" customHeight="1" x14ac:dyDescent="0.2">
      <c r="A8" s="7" t="s">
        <v>227</v>
      </c>
      <c r="B8" s="8" t="s">
        <v>792</v>
      </c>
      <c r="C8" s="8" t="s">
        <v>604</v>
      </c>
      <c r="D8" s="8" t="s">
        <v>2168</v>
      </c>
      <c r="E8" s="8" t="s">
        <v>695</v>
      </c>
      <c r="F8" s="8" t="s">
        <v>340</v>
      </c>
      <c r="G8" s="8" t="s">
        <v>3180</v>
      </c>
      <c r="H8" s="8" t="s">
        <v>3181</v>
      </c>
    </row>
    <row r="9" spans="1:8" ht="24" customHeight="1" x14ac:dyDescent="0.2">
      <c r="A9" s="5" t="s">
        <v>234</v>
      </c>
      <c r="B9" s="6" t="s">
        <v>1309</v>
      </c>
      <c r="C9" s="6" t="s">
        <v>909</v>
      </c>
      <c r="D9" s="6" t="s">
        <v>837</v>
      </c>
      <c r="E9" s="6" t="s">
        <v>244</v>
      </c>
      <c r="F9" s="6" t="s">
        <v>290</v>
      </c>
      <c r="G9" s="6" t="s">
        <v>3182</v>
      </c>
      <c r="H9" s="6" t="s">
        <v>3183</v>
      </c>
    </row>
    <row r="10" spans="1:8" ht="24" customHeight="1" x14ac:dyDescent="0.2">
      <c r="A10" s="7" t="s">
        <v>240</v>
      </c>
      <c r="B10" s="8" t="s">
        <v>1088</v>
      </c>
      <c r="C10" s="8" t="s">
        <v>407</v>
      </c>
      <c r="D10" s="8" t="s">
        <v>785</v>
      </c>
      <c r="E10" s="8" t="s">
        <v>301</v>
      </c>
      <c r="F10" s="8" t="s">
        <v>245</v>
      </c>
      <c r="G10" s="8" t="s">
        <v>2594</v>
      </c>
      <c r="H10" s="8" t="s">
        <v>1868</v>
      </c>
    </row>
    <row r="11" spans="1:8" ht="24" customHeight="1" x14ac:dyDescent="0.2">
      <c r="A11" s="5" t="s">
        <v>247</v>
      </c>
      <c r="B11" s="6" t="s">
        <v>835</v>
      </c>
      <c r="C11" s="6" t="s">
        <v>748</v>
      </c>
      <c r="D11" s="6" t="s">
        <v>659</v>
      </c>
      <c r="E11" s="6" t="s">
        <v>695</v>
      </c>
      <c r="F11" s="6" t="s">
        <v>271</v>
      </c>
      <c r="G11" s="6" t="s">
        <v>3184</v>
      </c>
      <c r="H11" s="6" t="s">
        <v>2699</v>
      </c>
    </row>
    <row r="12" spans="1:8" ht="24" customHeight="1" x14ac:dyDescent="0.2">
      <c r="A12" s="7" t="s">
        <v>253</v>
      </c>
      <c r="B12" s="8" t="s">
        <v>512</v>
      </c>
      <c r="C12" s="8" t="s">
        <v>436</v>
      </c>
      <c r="D12" s="8" t="s">
        <v>569</v>
      </c>
      <c r="E12" s="8" t="s">
        <v>282</v>
      </c>
      <c r="F12" s="8" t="s">
        <v>277</v>
      </c>
      <c r="G12" s="8" t="s">
        <v>3185</v>
      </c>
      <c r="H12" s="8" t="s">
        <v>1871</v>
      </c>
    </row>
    <row r="13" spans="1:8" ht="24" customHeight="1" x14ac:dyDescent="0.2">
      <c r="A13" s="5" t="s">
        <v>259</v>
      </c>
      <c r="B13" s="6" t="s">
        <v>862</v>
      </c>
      <c r="C13" s="6" t="s">
        <v>643</v>
      </c>
      <c r="D13" s="6" t="s">
        <v>778</v>
      </c>
      <c r="E13" s="6" t="s">
        <v>301</v>
      </c>
      <c r="F13" s="6" t="s">
        <v>341</v>
      </c>
      <c r="G13" s="6" t="s">
        <v>3058</v>
      </c>
      <c r="H13" s="6" t="s">
        <v>2830</v>
      </c>
    </row>
    <row r="14" spans="1:8" ht="24" customHeight="1" x14ac:dyDescent="0.2">
      <c r="A14" s="7" t="s">
        <v>266</v>
      </c>
      <c r="B14" s="8" t="s">
        <v>1886</v>
      </c>
      <c r="C14" s="8" t="s">
        <v>268</v>
      </c>
      <c r="D14" s="8" t="s">
        <v>461</v>
      </c>
      <c r="E14" s="8" t="s">
        <v>277</v>
      </c>
      <c r="F14" s="8" t="s">
        <v>264</v>
      </c>
      <c r="G14" s="8" t="s">
        <v>3186</v>
      </c>
      <c r="H14" s="8" t="s">
        <v>3187</v>
      </c>
    </row>
    <row r="15" spans="1:8" ht="24" customHeight="1" x14ac:dyDescent="0.2">
      <c r="A15" s="5" t="s">
        <v>273</v>
      </c>
      <c r="B15" s="6" t="s">
        <v>815</v>
      </c>
      <c r="C15" s="6" t="s">
        <v>1158</v>
      </c>
      <c r="D15" s="6" t="s">
        <v>462</v>
      </c>
      <c r="E15" s="6" t="s">
        <v>472</v>
      </c>
      <c r="F15" s="6" t="s">
        <v>271</v>
      </c>
      <c r="G15" s="6" t="s">
        <v>3188</v>
      </c>
      <c r="H15" s="6" t="s">
        <v>1427</v>
      </c>
    </row>
    <row r="16" spans="1:8" ht="24" customHeight="1" x14ac:dyDescent="0.2">
      <c r="A16" s="7" t="s">
        <v>280</v>
      </c>
      <c r="B16" s="8" t="s">
        <v>1142</v>
      </c>
      <c r="C16" s="8" t="s">
        <v>705</v>
      </c>
      <c r="D16" s="8" t="s">
        <v>834</v>
      </c>
      <c r="E16" s="8" t="s">
        <v>509</v>
      </c>
      <c r="F16" s="8" t="s">
        <v>341</v>
      </c>
      <c r="G16" s="8" t="s">
        <v>3189</v>
      </c>
      <c r="H16" s="8" t="s">
        <v>2531</v>
      </c>
    </row>
    <row r="17" spans="1:8" ht="24" customHeight="1" x14ac:dyDescent="0.2">
      <c r="A17" s="5" t="s">
        <v>285</v>
      </c>
      <c r="B17" s="6" t="s">
        <v>461</v>
      </c>
      <c r="C17" s="6" t="s">
        <v>1082</v>
      </c>
      <c r="D17" s="6" t="s">
        <v>891</v>
      </c>
      <c r="E17" s="6" t="s">
        <v>509</v>
      </c>
      <c r="F17" s="6" t="s">
        <v>655</v>
      </c>
      <c r="G17" s="6" t="s">
        <v>3190</v>
      </c>
      <c r="H17" s="6" t="s">
        <v>3191</v>
      </c>
    </row>
    <row r="18" spans="1:8" ht="24" customHeight="1" x14ac:dyDescent="0.2">
      <c r="A18" s="7" t="s">
        <v>292</v>
      </c>
      <c r="B18" s="8" t="s">
        <v>461</v>
      </c>
      <c r="C18" s="8" t="s">
        <v>1090</v>
      </c>
      <c r="D18" s="8" t="s">
        <v>854</v>
      </c>
      <c r="E18" s="8" t="s">
        <v>504</v>
      </c>
      <c r="F18" s="8" t="s">
        <v>538</v>
      </c>
      <c r="G18" s="8" t="s">
        <v>2679</v>
      </c>
      <c r="H18" s="8" t="s">
        <v>1625</v>
      </c>
    </row>
    <row r="19" spans="1:8" ht="24" customHeight="1" x14ac:dyDescent="0.2">
      <c r="A19" s="5" t="s">
        <v>297</v>
      </c>
      <c r="B19" s="6" t="s">
        <v>563</v>
      </c>
      <c r="C19" s="6" t="s">
        <v>766</v>
      </c>
      <c r="D19" s="6" t="s">
        <v>419</v>
      </c>
      <c r="E19" s="6" t="s">
        <v>283</v>
      </c>
      <c r="F19" s="6" t="s">
        <v>238</v>
      </c>
      <c r="G19" s="6" t="s">
        <v>3192</v>
      </c>
      <c r="H19" s="6" t="s">
        <v>1544</v>
      </c>
    </row>
    <row r="20" spans="1:8" ht="24" customHeight="1" x14ac:dyDescent="0.2">
      <c r="A20" s="7" t="s">
        <v>304</v>
      </c>
      <c r="B20" s="8" t="s">
        <v>623</v>
      </c>
      <c r="C20" s="8" t="s">
        <v>242</v>
      </c>
      <c r="D20" s="8" t="s">
        <v>374</v>
      </c>
      <c r="E20" s="8" t="s">
        <v>897</v>
      </c>
      <c r="F20" s="8" t="s">
        <v>516</v>
      </c>
      <c r="G20" s="8" t="s">
        <v>3193</v>
      </c>
      <c r="H20" s="8" t="s">
        <v>1665</v>
      </c>
    </row>
    <row r="21" spans="1:8" ht="24" customHeight="1" x14ac:dyDescent="0.2">
      <c r="A21" s="5" t="s">
        <v>311</v>
      </c>
      <c r="B21" s="6" t="s">
        <v>520</v>
      </c>
      <c r="C21" s="6" t="s">
        <v>621</v>
      </c>
      <c r="D21" s="6" t="s">
        <v>649</v>
      </c>
      <c r="E21" s="6" t="s">
        <v>654</v>
      </c>
      <c r="F21" s="6" t="s">
        <v>929</v>
      </c>
      <c r="G21" s="6" t="s">
        <v>3194</v>
      </c>
      <c r="H21" s="6" t="s">
        <v>2576</v>
      </c>
    </row>
    <row r="22" spans="1:8" ht="24" customHeight="1" x14ac:dyDescent="0.2">
      <c r="A22" s="7" t="s">
        <v>318</v>
      </c>
      <c r="B22" s="8" t="s">
        <v>794</v>
      </c>
      <c r="C22" s="8" t="s">
        <v>764</v>
      </c>
      <c r="D22" s="8" t="s">
        <v>1144</v>
      </c>
      <c r="E22" s="8" t="s">
        <v>218</v>
      </c>
      <c r="F22" s="8" t="s">
        <v>516</v>
      </c>
      <c r="G22" s="8" t="s">
        <v>3195</v>
      </c>
      <c r="H22" s="8" t="s">
        <v>3196</v>
      </c>
    </row>
    <row r="23" spans="1:8" ht="24" customHeight="1" x14ac:dyDescent="0.2">
      <c r="A23" s="5" t="s">
        <v>323</v>
      </c>
      <c r="B23" s="6" t="s">
        <v>1245</v>
      </c>
      <c r="C23" s="6" t="s">
        <v>287</v>
      </c>
      <c r="D23" s="6" t="s">
        <v>1148</v>
      </c>
      <c r="E23" s="6" t="s">
        <v>509</v>
      </c>
      <c r="F23" s="6" t="s">
        <v>505</v>
      </c>
      <c r="G23" s="6" t="s">
        <v>3197</v>
      </c>
      <c r="H23" s="6" t="s">
        <v>3198</v>
      </c>
    </row>
    <row r="24" spans="1:8" ht="24" customHeight="1" x14ac:dyDescent="0.2">
      <c r="A24" s="7" t="s">
        <v>330</v>
      </c>
      <c r="B24" s="8" t="s">
        <v>866</v>
      </c>
      <c r="C24" s="8" t="s">
        <v>215</v>
      </c>
      <c r="D24" s="8" t="s">
        <v>1409</v>
      </c>
      <c r="E24" s="8" t="s">
        <v>420</v>
      </c>
      <c r="F24" s="8" t="s">
        <v>356</v>
      </c>
      <c r="G24" s="8" t="s">
        <v>2373</v>
      </c>
      <c r="H24" s="8" t="s">
        <v>2474</v>
      </c>
    </row>
    <row r="25" spans="1:8" ht="24" customHeight="1" x14ac:dyDescent="0.2">
      <c r="A25" s="5" t="s">
        <v>337</v>
      </c>
      <c r="B25" s="6" t="s">
        <v>1331</v>
      </c>
      <c r="C25" s="6" t="s">
        <v>1169</v>
      </c>
      <c r="D25" s="6" t="s">
        <v>398</v>
      </c>
      <c r="E25" s="6" t="s">
        <v>335</v>
      </c>
      <c r="F25" s="6" t="s">
        <v>654</v>
      </c>
      <c r="G25" s="6" t="s">
        <v>3199</v>
      </c>
      <c r="H25" s="6" t="s">
        <v>966</v>
      </c>
    </row>
    <row r="26" spans="1:8" ht="24" customHeight="1" x14ac:dyDescent="0.2">
      <c r="A26" s="7" t="s">
        <v>343</v>
      </c>
      <c r="B26" s="8" t="s">
        <v>566</v>
      </c>
      <c r="C26" s="8" t="s">
        <v>694</v>
      </c>
      <c r="D26" s="8" t="s">
        <v>380</v>
      </c>
      <c r="E26" s="8" t="s">
        <v>399</v>
      </c>
      <c r="F26" s="8" t="s">
        <v>490</v>
      </c>
      <c r="G26" s="8" t="s">
        <v>3200</v>
      </c>
      <c r="H26" s="8" t="s">
        <v>2446</v>
      </c>
    </row>
    <row r="27" spans="1:8" ht="24" customHeight="1" x14ac:dyDescent="0.2">
      <c r="A27" s="5" t="s">
        <v>347</v>
      </c>
      <c r="B27" s="6" t="s">
        <v>478</v>
      </c>
      <c r="C27" s="6" t="s">
        <v>433</v>
      </c>
      <c r="D27" s="6" t="s">
        <v>1105</v>
      </c>
      <c r="E27" s="6" t="s">
        <v>541</v>
      </c>
      <c r="F27" s="6" t="s">
        <v>490</v>
      </c>
      <c r="G27" s="6" t="s">
        <v>3201</v>
      </c>
      <c r="H27" s="6" t="s">
        <v>2465</v>
      </c>
    </row>
    <row r="28" spans="1:8" ht="24" customHeight="1" x14ac:dyDescent="0.2">
      <c r="A28" s="7" t="s">
        <v>352</v>
      </c>
      <c r="B28" s="8" t="s">
        <v>585</v>
      </c>
      <c r="C28" s="8" t="s">
        <v>503</v>
      </c>
      <c r="D28" s="8" t="s">
        <v>230</v>
      </c>
      <c r="E28" s="8" t="s">
        <v>490</v>
      </c>
      <c r="F28" s="8" t="s">
        <v>271</v>
      </c>
      <c r="G28" s="8" t="s">
        <v>3202</v>
      </c>
      <c r="H28" s="8" t="s">
        <v>1934</v>
      </c>
    </row>
    <row r="29" spans="1:8" ht="24" customHeight="1" x14ac:dyDescent="0.2">
      <c r="A29" s="5" t="s">
        <v>358</v>
      </c>
      <c r="B29" s="6" t="s">
        <v>458</v>
      </c>
      <c r="C29" s="6" t="s">
        <v>407</v>
      </c>
      <c r="D29" s="6" t="s">
        <v>326</v>
      </c>
      <c r="E29" s="6" t="s">
        <v>538</v>
      </c>
      <c r="F29" s="6" t="s">
        <v>548</v>
      </c>
      <c r="G29" s="6" t="s">
        <v>2744</v>
      </c>
      <c r="H29" s="6" t="s">
        <v>1963</v>
      </c>
    </row>
    <row r="30" spans="1:8" ht="24" customHeight="1" x14ac:dyDescent="0.2">
      <c r="A30" s="7" t="s">
        <v>363</v>
      </c>
      <c r="B30" s="8" t="s">
        <v>533</v>
      </c>
      <c r="C30" s="8" t="s">
        <v>905</v>
      </c>
      <c r="D30" s="8" t="s">
        <v>408</v>
      </c>
      <c r="E30" s="8" t="s">
        <v>640</v>
      </c>
      <c r="F30" s="8" t="s">
        <v>290</v>
      </c>
      <c r="G30" s="8" t="s">
        <v>3203</v>
      </c>
      <c r="H30" s="8" t="s">
        <v>1008</v>
      </c>
    </row>
    <row r="31" spans="1:8" ht="24" customHeight="1" x14ac:dyDescent="0.2">
      <c r="A31" s="5" t="s">
        <v>366</v>
      </c>
      <c r="B31" s="6" t="s">
        <v>668</v>
      </c>
      <c r="C31" s="6" t="s">
        <v>534</v>
      </c>
      <c r="D31" s="6" t="s">
        <v>361</v>
      </c>
      <c r="E31" s="6" t="s">
        <v>628</v>
      </c>
      <c r="F31" s="6" t="s">
        <v>925</v>
      </c>
      <c r="G31" s="6" t="s">
        <v>3204</v>
      </c>
      <c r="H31" s="6" t="s">
        <v>1022</v>
      </c>
    </row>
    <row r="32" spans="1:8" ht="24" customHeight="1" x14ac:dyDescent="0.2">
      <c r="A32" s="7" t="s">
        <v>371</v>
      </c>
      <c r="B32" s="8" t="s">
        <v>794</v>
      </c>
      <c r="C32" s="8" t="s">
        <v>427</v>
      </c>
      <c r="D32" s="8" t="s">
        <v>1328</v>
      </c>
      <c r="E32" s="8" t="s">
        <v>421</v>
      </c>
      <c r="F32" s="8" t="s">
        <v>505</v>
      </c>
      <c r="G32" s="8" t="s">
        <v>3205</v>
      </c>
      <c r="H32" s="8" t="s">
        <v>1935</v>
      </c>
    </row>
    <row r="33" spans="1:8" ht="24" customHeight="1" x14ac:dyDescent="0.2">
      <c r="A33" s="5" t="s">
        <v>378</v>
      </c>
      <c r="B33" s="6" t="s">
        <v>594</v>
      </c>
      <c r="C33" s="6" t="s">
        <v>353</v>
      </c>
      <c r="D33" s="6" t="s">
        <v>262</v>
      </c>
      <c r="E33" s="6" t="s">
        <v>505</v>
      </c>
      <c r="F33" s="6" t="s">
        <v>698</v>
      </c>
      <c r="G33" s="6" t="s">
        <v>3206</v>
      </c>
      <c r="H33" s="6" t="s">
        <v>3207</v>
      </c>
    </row>
    <row r="34" spans="1:8" ht="24" customHeight="1" x14ac:dyDescent="0.2">
      <c r="A34" s="7" t="s">
        <v>383</v>
      </c>
      <c r="B34" s="8" t="s">
        <v>554</v>
      </c>
      <c r="C34" s="8" t="s">
        <v>344</v>
      </c>
      <c r="D34" s="8" t="s">
        <v>827</v>
      </c>
      <c r="E34" s="8" t="s">
        <v>355</v>
      </c>
      <c r="F34" s="8" t="s">
        <v>741</v>
      </c>
      <c r="G34" s="8" t="s">
        <v>3208</v>
      </c>
      <c r="H34" s="8" t="s">
        <v>3209</v>
      </c>
    </row>
    <row r="35" spans="1:8" ht="24" customHeight="1" x14ac:dyDescent="0.2">
      <c r="A35" s="5" t="s">
        <v>389</v>
      </c>
      <c r="B35" s="6" t="s">
        <v>567</v>
      </c>
      <c r="C35" s="6" t="s">
        <v>713</v>
      </c>
      <c r="D35" s="6" t="s">
        <v>864</v>
      </c>
      <c r="E35" s="6" t="s">
        <v>403</v>
      </c>
      <c r="F35" s="6" t="s">
        <v>393</v>
      </c>
      <c r="G35" s="6" t="s">
        <v>2456</v>
      </c>
      <c r="H35" s="6" t="s">
        <v>1410</v>
      </c>
    </row>
    <row r="36" spans="1:8" ht="24" customHeight="1" x14ac:dyDescent="0.2">
      <c r="A36" s="7" t="s">
        <v>395</v>
      </c>
      <c r="B36" s="8" t="s">
        <v>1115</v>
      </c>
      <c r="C36" s="8" t="s">
        <v>294</v>
      </c>
      <c r="D36" s="8" t="s">
        <v>1511</v>
      </c>
      <c r="E36" s="8" t="s">
        <v>327</v>
      </c>
      <c r="F36" s="8" t="s">
        <v>244</v>
      </c>
      <c r="G36" s="8" t="s">
        <v>3210</v>
      </c>
      <c r="H36" s="8" t="s">
        <v>2465</v>
      </c>
    </row>
    <row r="37" spans="1:8" ht="24" customHeight="1" x14ac:dyDescent="0.2">
      <c r="A37" s="5" t="s">
        <v>401</v>
      </c>
      <c r="B37" s="6" t="s">
        <v>391</v>
      </c>
      <c r="C37" s="6" t="s">
        <v>1158</v>
      </c>
      <c r="D37" s="6" t="s">
        <v>1302</v>
      </c>
      <c r="E37" s="6" t="s">
        <v>437</v>
      </c>
      <c r="F37" s="6" t="s">
        <v>690</v>
      </c>
      <c r="G37" s="6" t="s">
        <v>3211</v>
      </c>
      <c r="H37" s="6" t="s">
        <v>2096</v>
      </c>
    </row>
    <row r="38" spans="1:8" ht="24" customHeight="1" x14ac:dyDescent="0.2">
      <c r="A38" s="7" t="s">
        <v>405</v>
      </c>
      <c r="B38" s="8" t="s">
        <v>447</v>
      </c>
      <c r="C38" s="8" t="s">
        <v>668</v>
      </c>
      <c r="D38" s="8" t="s">
        <v>1059</v>
      </c>
      <c r="E38" s="8" t="s">
        <v>355</v>
      </c>
      <c r="F38" s="8" t="s">
        <v>295</v>
      </c>
      <c r="G38" s="8" t="s">
        <v>3212</v>
      </c>
      <c r="H38" s="8" t="s">
        <v>3213</v>
      </c>
    </row>
    <row r="39" spans="1:8" ht="24" customHeight="1" x14ac:dyDescent="0.2">
      <c r="A39" s="5" t="s">
        <v>411</v>
      </c>
      <c r="B39" s="6" t="s">
        <v>1701</v>
      </c>
      <c r="C39" s="6" t="s">
        <v>1158</v>
      </c>
      <c r="D39" s="6" t="s">
        <v>558</v>
      </c>
      <c r="E39" s="6" t="s">
        <v>335</v>
      </c>
      <c r="F39" s="6" t="s">
        <v>341</v>
      </c>
      <c r="G39" s="6" t="s">
        <v>3214</v>
      </c>
      <c r="H39" s="6" t="s">
        <v>2745</v>
      </c>
    </row>
    <row r="40" spans="1:8" ht="24" customHeight="1" x14ac:dyDescent="0.2">
      <c r="A40" s="7" t="s">
        <v>417</v>
      </c>
      <c r="B40" s="8" t="s">
        <v>390</v>
      </c>
      <c r="C40" s="8" t="s">
        <v>804</v>
      </c>
      <c r="D40" s="8" t="s">
        <v>787</v>
      </c>
      <c r="E40" s="8" t="s">
        <v>270</v>
      </c>
      <c r="F40" s="8" t="s">
        <v>690</v>
      </c>
      <c r="G40" s="8" t="s">
        <v>3215</v>
      </c>
      <c r="H40" s="8" t="s">
        <v>3216</v>
      </c>
    </row>
    <row r="41" spans="1:8" ht="24" customHeight="1" x14ac:dyDescent="0.2">
      <c r="A41" s="5" t="s">
        <v>5213</v>
      </c>
      <c r="B41" s="6" t="s">
        <v>787</v>
      </c>
      <c r="C41" s="6" t="s">
        <v>905</v>
      </c>
      <c r="D41" s="6" t="s">
        <v>1151</v>
      </c>
      <c r="E41" s="6" t="s">
        <v>307</v>
      </c>
      <c r="F41" s="6" t="s">
        <v>295</v>
      </c>
      <c r="G41" s="6" t="s">
        <v>3217</v>
      </c>
      <c r="H41" s="6" t="s">
        <v>3218</v>
      </c>
    </row>
    <row r="42" spans="1:8" ht="24" customHeight="1" x14ac:dyDescent="0.2">
      <c r="A42" s="9" t="s">
        <v>425</v>
      </c>
      <c r="B42" s="8" t="s">
        <v>1251</v>
      </c>
      <c r="C42" s="8" t="s">
        <v>2030</v>
      </c>
      <c r="D42" s="8" t="s">
        <v>781</v>
      </c>
      <c r="E42" s="8" t="s">
        <v>609</v>
      </c>
      <c r="F42" s="8" t="s">
        <v>723</v>
      </c>
      <c r="G42" s="8" t="s">
        <v>3219</v>
      </c>
      <c r="H42" s="8" t="s">
        <v>740</v>
      </c>
    </row>
    <row r="43" spans="1:8" ht="24" customHeight="1" x14ac:dyDescent="0.2">
      <c r="A43" s="10" t="s">
        <v>432</v>
      </c>
      <c r="B43" s="6" t="s">
        <v>1309</v>
      </c>
      <c r="C43" s="6" t="s">
        <v>692</v>
      </c>
      <c r="D43" s="6" t="s">
        <v>1251</v>
      </c>
      <c r="E43" s="6" t="s">
        <v>472</v>
      </c>
      <c r="F43" s="6" t="s">
        <v>278</v>
      </c>
      <c r="G43" s="6" t="s">
        <v>3220</v>
      </c>
      <c r="H43" s="6" t="s">
        <v>565</v>
      </c>
    </row>
    <row r="44" spans="1:8" ht="24" customHeight="1" x14ac:dyDescent="0.2">
      <c r="A44" s="9" t="s">
        <v>435</v>
      </c>
      <c r="B44" s="8" t="s">
        <v>560</v>
      </c>
      <c r="C44" s="8" t="s">
        <v>646</v>
      </c>
      <c r="D44" s="8" t="s">
        <v>1087</v>
      </c>
      <c r="E44" s="8" t="s">
        <v>669</v>
      </c>
      <c r="F44" s="8" t="s">
        <v>295</v>
      </c>
      <c r="G44" s="8" t="s">
        <v>3221</v>
      </c>
      <c r="H44" s="8" t="s">
        <v>310</v>
      </c>
    </row>
    <row r="45" spans="1:8" ht="24" customHeight="1" x14ac:dyDescent="0.2">
      <c r="A45" s="10" t="s">
        <v>439</v>
      </c>
      <c r="B45" s="6" t="s">
        <v>1124</v>
      </c>
      <c r="C45" s="6" t="s">
        <v>959</v>
      </c>
      <c r="D45" s="6" t="s">
        <v>390</v>
      </c>
      <c r="E45" s="6" t="s">
        <v>270</v>
      </c>
      <c r="F45" s="6" t="s">
        <v>421</v>
      </c>
      <c r="G45" s="6" t="s">
        <v>3222</v>
      </c>
      <c r="H45" s="6" t="s">
        <v>3223</v>
      </c>
    </row>
    <row r="46" spans="1:8" ht="24" customHeight="1" x14ac:dyDescent="0.2">
      <c r="A46" s="9" t="s">
        <v>1050</v>
      </c>
      <c r="B46" s="8" t="s">
        <v>384</v>
      </c>
      <c r="C46" s="8" t="s">
        <v>514</v>
      </c>
      <c r="D46" s="8" t="s">
        <v>1302</v>
      </c>
      <c r="E46" s="8" t="s">
        <v>345</v>
      </c>
      <c r="F46" s="8" t="s">
        <v>393</v>
      </c>
      <c r="G46" s="8" t="s">
        <v>3224</v>
      </c>
      <c r="H46" s="8" t="s">
        <v>1933</v>
      </c>
    </row>
    <row r="47" spans="1:8" ht="24" customHeight="1" x14ac:dyDescent="0.2">
      <c r="A47" s="10" t="s">
        <v>1459</v>
      </c>
      <c r="B47" s="6" t="s">
        <v>812</v>
      </c>
      <c r="C47" s="6" t="s">
        <v>320</v>
      </c>
      <c r="D47" s="6" t="s">
        <v>476</v>
      </c>
      <c r="E47" s="6" t="s">
        <v>277</v>
      </c>
      <c r="F47" s="6" t="s">
        <v>393</v>
      </c>
      <c r="G47" s="6" t="s">
        <v>3225</v>
      </c>
      <c r="H47" s="6" t="s">
        <v>1646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57B89EBB-C57E-49C0-A338-FA7F9A3EB427}"/>
    <hyperlink ref="A52:H52" location="File_Index!A1" display="***Click here to return to File Index" xr:uid="{74225AB1-D902-4934-B47D-EE3AFD8988FF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3226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1117</v>
      </c>
      <c r="C6" s="4" t="s">
        <v>951</v>
      </c>
      <c r="D6" s="4" t="s">
        <v>236</v>
      </c>
      <c r="E6" s="4" t="s">
        <v>335</v>
      </c>
      <c r="F6" s="4" t="s">
        <v>283</v>
      </c>
      <c r="G6" s="4" t="s">
        <v>3227</v>
      </c>
      <c r="H6" s="4" t="s">
        <v>3228</v>
      </c>
    </row>
    <row r="7" spans="1:8" ht="24" customHeight="1" x14ac:dyDescent="0.2">
      <c r="A7" s="5" t="s">
        <v>220</v>
      </c>
      <c r="B7" s="6" t="s">
        <v>792</v>
      </c>
      <c r="C7" s="6" t="s">
        <v>912</v>
      </c>
      <c r="D7" s="6" t="s">
        <v>785</v>
      </c>
      <c r="E7" s="6" t="s">
        <v>695</v>
      </c>
      <c r="F7" s="6" t="s">
        <v>232</v>
      </c>
      <c r="G7" s="6" t="s">
        <v>1322</v>
      </c>
      <c r="H7" s="6" t="s">
        <v>1921</v>
      </c>
    </row>
    <row r="8" spans="1:8" ht="24" customHeight="1" x14ac:dyDescent="0.2">
      <c r="A8" s="7" t="s">
        <v>227</v>
      </c>
      <c r="B8" s="8" t="s">
        <v>827</v>
      </c>
      <c r="C8" s="8" t="s">
        <v>694</v>
      </c>
      <c r="D8" s="8" t="s">
        <v>554</v>
      </c>
      <c r="E8" s="8" t="s">
        <v>307</v>
      </c>
      <c r="F8" s="8" t="s">
        <v>485</v>
      </c>
      <c r="G8" s="8" t="s">
        <v>3229</v>
      </c>
      <c r="H8" s="8" t="s">
        <v>2943</v>
      </c>
    </row>
    <row r="9" spans="1:8" ht="24" customHeight="1" x14ac:dyDescent="0.2">
      <c r="A9" s="5" t="s">
        <v>234</v>
      </c>
      <c r="B9" s="6" t="s">
        <v>852</v>
      </c>
      <c r="C9" s="6" t="s">
        <v>748</v>
      </c>
      <c r="D9" s="6" t="s">
        <v>1165</v>
      </c>
      <c r="E9" s="6" t="s">
        <v>399</v>
      </c>
      <c r="F9" s="6" t="s">
        <v>283</v>
      </c>
      <c r="G9" s="6" t="s">
        <v>3230</v>
      </c>
      <c r="H9" s="6" t="s">
        <v>3231</v>
      </c>
    </row>
    <row r="10" spans="1:8" ht="24" customHeight="1" x14ac:dyDescent="0.2">
      <c r="A10" s="7" t="s">
        <v>240</v>
      </c>
      <c r="B10" s="8" t="s">
        <v>497</v>
      </c>
      <c r="C10" s="8" t="s">
        <v>353</v>
      </c>
      <c r="D10" s="8" t="s">
        <v>350</v>
      </c>
      <c r="E10" s="8" t="s">
        <v>581</v>
      </c>
      <c r="F10" s="8" t="s">
        <v>632</v>
      </c>
      <c r="G10" s="8" t="s">
        <v>3232</v>
      </c>
      <c r="H10" s="8" t="s">
        <v>1410</v>
      </c>
    </row>
    <row r="11" spans="1:8" ht="24" customHeight="1" x14ac:dyDescent="0.2">
      <c r="A11" s="5" t="s">
        <v>247</v>
      </c>
      <c r="B11" s="6" t="s">
        <v>1409</v>
      </c>
      <c r="C11" s="6" t="s">
        <v>353</v>
      </c>
      <c r="D11" s="6" t="s">
        <v>1321</v>
      </c>
      <c r="E11" s="6" t="s">
        <v>523</v>
      </c>
      <c r="F11" s="6" t="s">
        <v>381</v>
      </c>
      <c r="G11" s="6" t="s">
        <v>3233</v>
      </c>
      <c r="H11" s="6" t="s">
        <v>3234</v>
      </c>
    </row>
    <row r="12" spans="1:8" ht="24" customHeight="1" x14ac:dyDescent="0.2">
      <c r="A12" s="7" t="s">
        <v>253</v>
      </c>
      <c r="B12" s="8" t="s">
        <v>1328</v>
      </c>
      <c r="C12" s="8" t="s">
        <v>729</v>
      </c>
      <c r="D12" s="8" t="s">
        <v>230</v>
      </c>
      <c r="E12" s="8" t="s">
        <v>409</v>
      </c>
      <c r="F12" s="8" t="s">
        <v>500</v>
      </c>
      <c r="G12" s="8" t="s">
        <v>3235</v>
      </c>
      <c r="H12" s="8" t="s">
        <v>2766</v>
      </c>
    </row>
    <row r="13" spans="1:8" ht="24" customHeight="1" x14ac:dyDescent="0.2">
      <c r="A13" s="5" t="s">
        <v>259</v>
      </c>
      <c r="B13" s="6" t="s">
        <v>481</v>
      </c>
      <c r="C13" s="6" t="s">
        <v>1205</v>
      </c>
      <c r="D13" s="6" t="s">
        <v>216</v>
      </c>
      <c r="E13" s="6" t="s">
        <v>264</v>
      </c>
      <c r="F13" s="6" t="s">
        <v>430</v>
      </c>
      <c r="G13" s="6" t="s">
        <v>3236</v>
      </c>
      <c r="H13" s="6" t="s">
        <v>1978</v>
      </c>
    </row>
    <row r="14" spans="1:8" ht="24" customHeight="1" x14ac:dyDescent="0.2">
      <c r="A14" s="7" t="s">
        <v>266</v>
      </c>
      <c r="B14" s="8" t="s">
        <v>2353</v>
      </c>
      <c r="C14" s="8" t="s">
        <v>1097</v>
      </c>
      <c r="D14" s="8" t="s">
        <v>339</v>
      </c>
      <c r="E14" s="8" t="s">
        <v>278</v>
      </c>
      <c r="F14" s="8" t="s">
        <v>245</v>
      </c>
      <c r="G14" s="8" t="s">
        <v>3237</v>
      </c>
      <c r="H14" s="8" t="s">
        <v>1423</v>
      </c>
    </row>
    <row r="15" spans="1:8" ht="24" customHeight="1" x14ac:dyDescent="0.2">
      <c r="A15" s="5" t="s">
        <v>273</v>
      </c>
      <c r="B15" s="6" t="s">
        <v>1335</v>
      </c>
      <c r="C15" s="6" t="s">
        <v>446</v>
      </c>
      <c r="D15" s="6" t="s">
        <v>1701</v>
      </c>
      <c r="E15" s="6" t="s">
        <v>472</v>
      </c>
      <c r="F15" s="6" t="s">
        <v>505</v>
      </c>
      <c r="G15" s="6" t="s">
        <v>3238</v>
      </c>
      <c r="H15" s="6" t="s">
        <v>1978</v>
      </c>
    </row>
    <row r="16" spans="1:8" ht="24" customHeight="1" x14ac:dyDescent="0.2">
      <c r="A16" s="7" t="s">
        <v>280</v>
      </c>
      <c r="B16" s="8" t="s">
        <v>684</v>
      </c>
      <c r="C16" s="8" t="s">
        <v>580</v>
      </c>
      <c r="D16" s="8" t="s">
        <v>834</v>
      </c>
      <c r="E16" s="8" t="s">
        <v>335</v>
      </c>
      <c r="F16" s="8" t="s">
        <v>308</v>
      </c>
      <c r="G16" s="8" t="s">
        <v>3239</v>
      </c>
      <c r="H16" s="8" t="s">
        <v>1671</v>
      </c>
    </row>
    <row r="17" spans="1:8" ht="24" customHeight="1" x14ac:dyDescent="0.2">
      <c r="A17" s="5" t="s">
        <v>285</v>
      </c>
      <c r="B17" s="6" t="s">
        <v>2563</v>
      </c>
      <c r="C17" s="6" t="s">
        <v>945</v>
      </c>
      <c r="D17" s="6" t="s">
        <v>778</v>
      </c>
      <c r="E17" s="6" t="s">
        <v>741</v>
      </c>
      <c r="F17" s="6" t="s">
        <v>516</v>
      </c>
      <c r="G17" s="6" t="s">
        <v>3240</v>
      </c>
      <c r="H17" s="6" t="s">
        <v>2958</v>
      </c>
    </row>
    <row r="18" spans="1:8" ht="24" customHeight="1" x14ac:dyDescent="0.2">
      <c r="A18" s="7" t="s">
        <v>292</v>
      </c>
      <c r="B18" s="8" t="s">
        <v>402</v>
      </c>
      <c r="C18" s="8" t="s">
        <v>681</v>
      </c>
      <c r="D18" s="8" t="s">
        <v>558</v>
      </c>
      <c r="E18" s="8" t="s">
        <v>613</v>
      </c>
      <c r="F18" s="8" t="s">
        <v>581</v>
      </c>
      <c r="G18" s="8" t="s">
        <v>2017</v>
      </c>
      <c r="H18" s="8" t="s">
        <v>966</v>
      </c>
    </row>
    <row r="19" spans="1:8" ht="24" customHeight="1" x14ac:dyDescent="0.2">
      <c r="A19" s="5" t="s">
        <v>297</v>
      </c>
      <c r="B19" s="6" t="s">
        <v>470</v>
      </c>
      <c r="C19" s="6" t="s">
        <v>261</v>
      </c>
      <c r="D19" s="6" t="s">
        <v>798</v>
      </c>
      <c r="E19" s="6" t="s">
        <v>393</v>
      </c>
      <c r="F19" s="6" t="s">
        <v>698</v>
      </c>
      <c r="G19" s="6" t="s">
        <v>3241</v>
      </c>
      <c r="H19" s="6" t="s">
        <v>1022</v>
      </c>
    </row>
    <row r="20" spans="1:8" ht="24" customHeight="1" x14ac:dyDescent="0.2">
      <c r="A20" s="7" t="s">
        <v>304</v>
      </c>
      <c r="B20" s="8" t="s">
        <v>507</v>
      </c>
      <c r="C20" s="8" t="s">
        <v>631</v>
      </c>
      <c r="D20" s="8" t="s">
        <v>384</v>
      </c>
      <c r="E20" s="8" t="s">
        <v>301</v>
      </c>
      <c r="F20" s="8" t="s">
        <v>925</v>
      </c>
      <c r="G20" s="8" t="s">
        <v>3242</v>
      </c>
      <c r="H20" s="8" t="s">
        <v>1019</v>
      </c>
    </row>
    <row r="21" spans="1:8" ht="24" customHeight="1" x14ac:dyDescent="0.2">
      <c r="A21" s="5" t="s">
        <v>311</v>
      </c>
      <c r="B21" s="6" t="s">
        <v>725</v>
      </c>
      <c r="C21" s="6" t="s">
        <v>229</v>
      </c>
      <c r="D21" s="6" t="s">
        <v>508</v>
      </c>
      <c r="E21" s="6" t="s">
        <v>581</v>
      </c>
      <c r="F21" s="6" t="s">
        <v>910</v>
      </c>
      <c r="G21" s="6" t="s">
        <v>3243</v>
      </c>
      <c r="H21" s="6" t="s">
        <v>2790</v>
      </c>
    </row>
    <row r="22" spans="1:8" ht="24" customHeight="1" x14ac:dyDescent="0.2">
      <c r="A22" s="7" t="s">
        <v>318</v>
      </c>
      <c r="B22" s="8" t="s">
        <v>331</v>
      </c>
      <c r="C22" s="8" t="s">
        <v>1175</v>
      </c>
      <c r="D22" s="8" t="s">
        <v>773</v>
      </c>
      <c r="E22" s="8" t="s">
        <v>614</v>
      </c>
      <c r="F22" s="8" t="s">
        <v>548</v>
      </c>
      <c r="G22" s="8" t="s">
        <v>3244</v>
      </c>
      <c r="H22" s="8" t="s">
        <v>2140</v>
      </c>
    </row>
    <row r="23" spans="1:8" ht="24" customHeight="1" x14ac:dyDescent="0.2">
      <c r="A23" s="5" t="s">
        <v>323</v>
      </c>
      <c r="B23" s="6" t="s">
        <v>806</v>
      </c>
      <c r="C23" s="6" t="s">
        <v>433</v>
      </c>
      <c r="D23" s="6" t="s">
        <v>1409</v>
      </c>
      <c r="E23" s="6" t="s">
        <v>334</v>
      </c>
      <c r="F23" s="6" t="s">
        <v>393</v>
      </c>
      <c r="G23" s="6" t="s">
        <v>3245</v>
      </c>
      <c r="H23" s="6" t="s">
        <v>1825</v>
      </c>
    </row>
    <row r="24" spans="1:8" ht="24" customHeight="1" x14ac:dyDescent="0.2">
      <c r="A24" s="7" t="s">
        <v>330</v>
      </c>
      <c r="B24" s="8" t="s">
        <v>426</v>
      </c>
      <c r="C24" s="8" t="s">
        <v>1205</v>
      </c>
      <c r="D24" s="8" t="s">
        <v>403</v>
      </c>
      <c r="E24" s="8" t="s">
        <v>614</v>
      </c>
      <c r="F24" s="8" t="s">
        <v>245</v>
      </c>
      <c r="G24" s="8" t="s">
        <v>3246</v>
      </c>
      <c r="H24" s="8" t="s">
        <v>2088</v>
      </c>
    </row>
    <row r="25" spans="1:8" ht="24" customHeight="1" x14ac:dyDescent="0.2">
      <c r="A25" s="5" t="s">
        <v>337</v>
      </c>
      <c r="B25" s="6" t="s">
        <v>557</v>
      </c>
      <c r="C25" s="6" t="s">
        <v>905</v>
      </c>
      <c r="D25" s="6" t="s">
        <v>216</v>
      </c>
      <c r="E25" s="6" t="s">
        <v>264</v>
      </c>
      <c r="F25" s="6" t="s">
        <v>341</v>
      </c>
      <c r="G25" s="6" t="s">
        <v>3247</v>
      </c>
      <c r="H25" s="6" t="s">
        <v>1952</v>
      </c>
    </row>
    <row r="26" spans="1:8" ht="24" customHeight="1" x14ac:dyDescent="0.2">
      <c r="A26" s="7" t="s">
        <v>343</v>
      </c>
      <c r="B26" s="8" t="s">
        <v>671</v>
      </c>
      <c r="C26" s="8" t="s">
        <v>440</v>
      </c>
      <c r="D26" s="8" t="s">
        <v>391</v>
      </c>
      <c r="E26" s="8" t="s">
        <v>509</v>
      </c>
      <c r="F26" s="8" t="s">
        <v>614</v>
      </c>
      <c r="G26" s="8" t="s">
        <v>1075</v>
      </c>
      <c r="H26" s="8" t="s">
        <v>2149</v>
      </c>
    </row>
    <row r="27" spans="1:8" ht="24" customHeight="1" x14ac:dyDescent="0.2">
      <c r="A27" s="5" t="s">
        <v>347</v>
      </c>
      <c r="B27" s="6" t="s">
        <v>1117</v>
      </c>
      <c r="C27" s="6" t="s">
        <v>1129</v>
      </c>
      <c r="D27" s="6" t="s">
        <v>463</v>
      </c>
      <c r="E27" s="6" t="s">
        <v>448</v>
      </c>
      <c r="F27" s="6" t="s">
        <v>271</v>
      </c>
      <c r="G27" s="6" t="s">
        <v>3248</v>
      </c>
      <c r="H27" s="6" t="s">
        <v>1031</v>
      </c>
    </row>
    <row r="28" spans="1:8" ht="24" customHeight="1" x14ac:dyDescent="0.2">
      <c r="A28" s="7" t="s">
        <v>352</v>
      </c>
      <c r="B28" s="8" t="s">
        <v>557</v>
      </c>
      <c r="C28" s="8" t="s">
        <v>442</v>
      </c>
      <c r="D28" s="8" t="s">
        <v>1087</v>
      </c>
      <c r="E28" s="8" t="s">
        <v>340</v>
      </c>
      <c r="F28" s="8" t="s">
        <v>581</v>
      </c>
      <c r="G28" s="8" t="s">
        <v>3249</v>
      </c>
      <c r="H28" s="8" t="s">
        <v>1589</v>
      </c>
    </row>
    <row r="29" spans="1:8" ht="24" customHeight="1" x14ac:dyDescent="0.2">
      <c r="A29" s="5" t="s">
        <v>358</v>
      </c>
      <c r="B29" s="6" t="s">
        <v>661</v>
      </c>
      <c r="C29" s="6" t="s">
        <v>715</v>
      </c>
      <c r="D29" s="6" t="s">
        <v>387</v>
      </c>
      <c r="E29" s="6" t="s">
        <v>509</v>
      </c>
      <c r="F29" s="6" t="s">
        <v>632</v>
      </c>
      <c r="G29" s="6" t="s">
        <v>3250</v>
      </c>
      <c r="H29" s="6" t="s">
        <v>2048</v>
      </c>
    </row>
    <row r="30" spans="1:8" ht="24" customHeight="1" x14ac:dyDescent="0.2">
      <c r="A30" s="7" t="s">
        <v>363</v>
      </c>
      <c r="B30" s="8" t="s">
        <v>575</v>
      </c>
      <c r="C30" s="8" t="s">
        <v>634</v>
      </c>
      <c r="D30" s="8" t="s">
        <v>1144</v>
      </c>
      <c r="E30" s="8" t="s">
        <v>474</v>
      </c>
      <c r="F30" s="8" t="s">
        <v>290</v>
      </c>
      <c r="G30" s="8" t="s">
        <v>2282</v>
      </c>
      <c r="H30" s="8" t="s">
        <v>2848</v>
      </c>
    </row>
    <row r="31" spans="1:8" ht="24" customHeight="1" x14ac:dyDescent="0.2">
      <c r="A31" s="5" t="s">
        <v>366</v>
      </c>
      <c r="B31" s="6" t="s">
        <v>407</v>
      </c>
      <c r="C31" s="6" t="s">
        <v>543</v>
      </c>
      <c r="D31" s="6" t="s">
        <v>810</v>
      </c>
      <c r="E31" s="6" t="s">
        <v>278</v>
      </c>
      <c r="F31" s="6" t="s">
        <v>369</v>
      </c>
      <c r="G31" s="6" t="s">
        <v>2169</v>
      </c>
      <c r="H31" s="6" t="s">
        <v>2010</v>
      </c>
    </row>
    <row r="32" spans="1:8" ht="24" customHeight="1" x14ac:dyDescent="0.2">
      <c r="A32" s="7" t="s">
        <v>371</v>
      </c>
      <c r="B32" s="8" t="s">
        <v>487</v>
      </c>
      <c r="C32" s="8" t="s">
        <v>3251</v>
      </c>
      <c r="D32" s="8" t="s">
        <v>217</v>
      </c>
      <c r="E32" s="8" t="s">
        <v>474</v>
      </c>
      <c r="F32" s="8" t="s">
        <v>516</v>
      </c>
      <c r="G32" s="8" t="s">
        <v>2087</v>
      </c>
      <c r="H32" s="8" t="s">
        <v>2149</v>
      </c>
    </row>
    <row r="33" spans="1:8" ht="24" customHeight="1" x14ac:dyDescent="0.2">
      <c r="A33" s="5" t="s">
        <v>378</v>
      </c>
      <c r="B33" s="6" t="s">
        <v>331</v>
      </c>
      <c r="C33" s="6" t="s">
        <v>718</v>
      </c>
      <c r="D33" s="6" t="s">
        <v>1409</v>
      </c>
      <c r="E33" s="6" t="s">
        <v>509</v>
      </c>
      <c r="F33" s="6" t="s">
        <v>290</v>
      </c>
      <c r="G33" s="6" t="s">
        <v>3252</v>
      </c>
      <c r="H33" s="6" t="s">
        <v>2576</v>
      </c>
    </row>
    <row r="34" spans="1:8" ht="24" customHeight="1" x14ac:dyDescent="0.2">
      <c r="A34" s="7" t="s">
        <v>383</v>
      </c>
      <c r="B34" s="8" t="s">
        <v>1140</v>
      </c>
      <c r="C34" s="8" t="s">
        <v>1070</v>
      </c>
      <c r="D34" s="8" t="s">
        <v>262</v>
      </c>
      <c r="E34" s="8" t="s">
        <v>301</v>
      </c>
      <c r="F34" s="8" t="s">
        <v>308</v>
      </c>
      <c r="G34" s="8" t="s">
        <v>3253</v>
      </c>
      <c r="H34" s="8" t="s">
        <v>1385</v>
      </c>
    </row>
    <row r="35" spans="1:8" ht="24" customHeight="1" x14ac:dyDescent="0.2">
      <c r="A35" s="5" t="s">
        <v>389</v>
      </c>
      <c r="B35" s="6" t="s">
        <v>1306</v>
      </c>
      <c r="C35" s="6" t="s">
        <v>305</v>
      </c>
      <c r="D35" s="6" t="s">
        <v>793</v>
      </c>
      <c r="E35" s="6" t="s">
        <v>624</v>
      </c>
      <c r="F35" s="6" t="s">
        <v>283</v>
      </c>
      <c r="G35" s="6" t="s">
        <v>3254</v>
      </c>
      <c r="H35" s="6" t="s">
        <v>3255</v>
      </c>
    </row>
    <row r="36" spans="1:8" ht="24" customHeight="1" x14ac:dyDescent="0.2">
      <c r="A36" s="7" t="s">
        <v>395</v>
      </c>
      <c r="B36" s="8" t="s">
        <v>866</v>
      </c>
      <c r="C36" s="8" t="s">
        <v>298</v>
      </c>
      <c r="D36" s="8" t="s">
        <v>783</v>
      </c>
      <c r="E36" s="8" t="s">
        <v>459</v>
      </c>
      <c r="F36" s="8" t="s">
        <v>381</v>
      </c>
      <c r="G36" s="8" t="s">
        <v>3256</v>
      </c>
      <c r="H36" s="8" t="s">
        <v>1950</v>
      </c>
    </row>
    <row r="37" spans="1:8" ht="24" customHeight="1" x14ac:dyDescent="0.2">
      <c r="A37" s="5" t="s">
        <v>401</v>
      </c>
      <c r="B37" s="6" t="s">
        <v>445</v>
      </c>
      <c r="C37" s="6" t="s">
        <v>2018</v>
      </c>
      <c r="D37" s="6" t="s">
        <v>269</v>
      </c>
      <c r="E37" s="6" t="s">
        <v>308</v>
      </c>
      <c r="F37" s="6" t="s">
        <v>655</v>
      </c>
      <c r="G37" s="6" t="s">
        <v>3257</v>
      </c>
      <c r="H37" s="6" t="s">
        <v>1022</v>
      </c>
    </row>
    <row r="38" spans="1:8" ht="24" customHeight="1" x14ac:dyDescent="0.2">
      <c r="A38" s="7" t="s">
        <v>405</v>
      </c>
      <c r="B38" s="8" t="s">
        <v>1319</v>
      </c>
      <c r="C38" s="8" t="s">
        <v>360</v>
      </c>
      <c r="D38" s="8" t="s">
        <v>790</v>
      </c>
      <c r="E38" s="8" t="s">
        <v>666</v>
      </c>
      <c r="F38" s="8" t="s">
        <v>381</v>
      </c>
      <c r="G38" s="8" t="s">
        <v>3258</v>
      </c>
      <c r="H38" s="8" t="s">
        <v>3259</v>
      </c>
    </row>
    <row r="39" spans="1:8" ht="24" customHeight="1" x14ac:dyDescent="0.2">
      <c r="A39" s="5" t="s">
        <v>411</v>
      </c>
      <c r="B39" s="6" t="s">
        <v>267</v>
      </c>
      <c r="C39" s="6" t="s">
        <v>2030</v>
      </c>
      <c r="D39" s="6" t="s">
        <v>414</v>
      </c>
      <c r="E39" s="6" t="s">
        <v>468</v>
      </c>
      <c r="F39" s="6" t="s">
        <v>251</v>
      </c>
      <c r="G39" s="6" t="s">
        <v>3260</v>
      </c>
      <c r="H39" s="6" t="s">
        <v>3261</v>
      </c>
    </row>
    <row r="40" spans="1:8" ht="24" customHeight="1" x14ac:dyDescent="0.2">
      <c r="A40" s="7" t="s">
        <v>417</v>
      </c>
      <c r="B40" s="8" t="s">
        <v>1511</v>
      </c>
      <c r="C40" s="8" t="s">
        <v>503</v>
      </c>
      <c r="D40" s="8" t="s">
        <v>1087</v>
      </c>
      <c r="E40" s="8" t="s">
        <v>653</v>
      </c>
      <c r="F40" s="8" t="s">
        <v>356</v>
      </c>
      <c r="G40" s="8" t="s">
        <v>3262</v>
      </c>
      <c r="H40" s="8" t="s">
        <v>2510</v>
      </c>
    </row>
    <row r="41" spans="1:8" ht="24" customHeight="1" x14ac:dyDescent="0.2">
      <c r="A41" s="5" t="s">
        <v>5213</v>
      </c>
      <c r="B41" s="6" t="s">
        <v>607</v>
      </c>
      <c r="C41" s="6" t="s">
        <v>1197</v>
      </c>
      <c r="D41" s="6" t="s">
        <v>282</v>
      </c>
      <c r="E41" s="6" t="s">
        <v>421</v>
      </c>
      <c r="F41" s="6" t="s">
        <v>245</v>
      </c>
      <c r="G41" s="6" t="s">
        <v>3263</v>
      </c>
      <c r="H41" s="6" t="s">
        <v>3264</v>
      </c>
    </row>
    <row r="42" spans="1:8" ht="24" customHeight="1" x14ac:dyDescent="0.2">
      <c r="A42" s="9" t="s">
        <v>425</v>
      </c>
      <c r="B42" s="8" t="s">
        <v>1333</v>
      </c>
      <c r="C42" s="8" t="s">
        <v>2227</v>
      </c>
      <c r="D42" s="8" t="s">
        <v>269</v>
      </c>
      <c r="E42" s="8" t="s">
        <v>271</v>
      </c>
      <c r="F42" s="8" t="s">
        <v>626</v>
      </c>
      <c r="G42" s="8" t="s">
        <v>3265</v>
      </c>
      <c r="H42" s="8" t="s">
        <v>1024</v>
      </c>
    </row>
    <row r="43" spans="1:8" ht="24" customHeight="1" x14ac:dyDescent="0.2">
      <c r="A43" s="10" t="s">
        <v>432</v>
      </c>
      <c r="B43" s="6" t="s">
        <v>423</v>
      </c>
      <c r="C43" s="6" t="s">
        <v>746</v>
      </c>
      <c r="D43" s="6" t="s">
        <v>282</v>
      </c>
      <c r="E43" s="6" t="s">
        <v>474</v>
      </c>
      <c r="F43" s="6" t="s">
        <v>538</v>
      </c>
      <c r="G43" s="6" t="s">
        <v>3266</v>
      </c>
      <c r="H43" s="6" t="s">
        <v>2958</v>
      </c>
    </row>
    <row r="44" spans="1:8" ht="24" customHeight="1" x14ac:dyDescent="0.2">
      <c r="A44" s="9" t="s">
        <v>435</v>
      </c>
      <c r="B44" s="8" t="s">
        <v>2353</v>
      </c>
      <c r="C44" s="8" t="s">
        <v>711</v>
      </c>
      <c r="D44" s="8" t="s">
        <v>814</v>
      </c>
      <c r="E44" s="8" t="s">
        <v>264</v>
      </c>
      <c r="F44" s="8" t="s">
        <v>238</v>
      </c>
      <c r="G44" s="8" t="s">
        <v>3267</v>
      </c>
      <c r="H44" s="8" t="s">
        <v>2292</v>
      </c>
    </row>
    <row r="45" spans="1:8" ht="24" customHeight="1" x14ac:dyDescent="0.2">
      <c r="A45" s="10" t="s">
        <v>439</v>
      </c>
      <c r="B45" s="6" t="s">
        <v>661</v>
      </c>
      <c r="C45" s="6" t="s">
        <v>1094</v>
      </c>
      <c r="D45" s="6" t="s">
        <v>288</v>
      </c>
      <c r="E45" s="6" t="s">
        <v>283</v>
      </c>
      <c r="F45" s="6" t="s">
        <v>698</v>
      </c>
      <c r="G45" s="6" t="s">
        <v>3268</v>
      </c>
      <c r="H45" s="6" t="s">
        <v>3269</v>
      </c>
    </row>
    <row r="46" spans="1:8" ht="24" customHeight="1" x14ac:dyDescent="0.2">
      <c r="A46" s="9" t="s">
        <v>1050</v>
      </c>
      <c r="B46" s="8" t="s">
        <v>1331</v>
      </c>
      <c r="C46" s="8" t="s">
        <v>947</v>
      </c>
      <c r="D46" s="8" t="s">
        <v>550</v>
      </c>
      <c r="E46" s="8" t="s">
        <v>244</v>
      </c>
      <c r="F46" s="8" t="s">
        <v>356</v>
      </c>
      <c r="G46" s="8" t="s">
        <v>3270</v>
      </c>
      <c r="H46" s="8" t="s">
        <v>1968</v>
      </c>
    </row>
    <row r="47" spans="1:8" ht="24" customHeight="1" x14ac:dyDescent="0.2">
      <c r="A47" s="10" t="s">
        <v>1459</v>
      </c>
      <c r="B47" s="6" t="s">
        <v>528</v>
      </c>
      <c r="C47" s="6" t="s">
        <v>1352</v>
      </c>
      <c r="D47" s="6" t="s">
        <v>282</v>
      </c>
      <c r="E47" s="6" t="s">
        <v>474</v>
      </c>
      <c r="F47" s="6" t="s">
        <v>723</v>
      </c>
      <c r="G47" s="6" t="s">
        <v>3271</v>
      </c>
      <c r="H47" s="6" t="s">
        <v>882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22051728-227D-499C-8D24-7567564252F1}"/>
    <hyperlink ref="A52:H52" location="File_Index!A1" display="***Click here to return to File Index" xr:uid="{0A2C1B41-EB90-4D29-8518-0E1038B7FB0D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686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515</v>
      </c>
      <c r="C6" s="4" t="s">
        <v>407</v>
      </c>
      <c r="D6" s="4" t="s">
        <v>334</v>
      </c>
      <c r="E6" s="4" t="s">
        <v>650</v>
      </c>
      <c r="F6" s="4" t="s">
        <v>290</v>
      </c>
      <c r="G6" s="4" t="s">
        <v>687</v>
      </c>
    </row>
    <row r="7" spans="1:7" ht="24" customHeight="1" x14ac:dyDescent="0.2">
      <c r="A7" s="5" t="s">
        <v>220</v>
      </c>
      <c r="B7" s="6" t="s">
        <v>325</v>
      </c>
      <c r="C7" s="6" t="s">
        <v>688</v>
      </c>
      <c r="D7" s="6" t="s">
        <v>420</v>
      </c>
      <c r="E7" s="6" t="s">
        <v>490</v>
      </c>
      <c r="F7" s="6" t="s">
        <v>632</v>
      </c>
      <c r="G7" s="6" t="s">
        <v>689</v>
      </c>
    </row>
    <row r="8" spans="1:7" ht="24" customHeight="1" x14ac:dyDescent="0.2">
      <c r="A8" s="7" t="s">
        <v>227</v>
      </c>
      <c r="B8" s="8" t="s">
        <v>623</v>
      </c>
      <c r="C8" s="8" t="s">
        <v>407</v>
      </c>
      <c r="D8" s="8" t="s">
        <v>437</v>
      </c>
      <c r="E8" s="8" t="s">
        <v>690</v>
      </c>
      <c r="F8" s="8" t="s">
        <v>581</v>
      </c>
      <c r="G8" s="8" t="s">
        <v>691</v>
      </c>
    </row>
    <row r="9" spans="1:7" ht="24" customHeight="1" x14ac:dyDescent="0.2">
      <c r="A9" s="5" t="s">
        <v>234</v>
      </c>
      <c r="B9" s="6" t="s">
        <v>332</v>
      </c>
      <c r="C9" s="6" t="s">
        <v>692</v>
      </c>
      <c r="D9" s="6" t="s">
        <v>399</v>
      </c>
      <c r="E9" s="6" t="s">
        <v>381</v>
      </c>
      <c r="F9" s="6" t="s">
        <v>628</v>
      </c>
      <c r="G9" s="6" t="s">
        <v>693</v>
      </c>
    </row>
    <row r="10" spans="1:7" ht="24" customHeight="1" x14ac:dyDescent="0.2">
      <c r="A10" s="7" t="s">
        <v>240</v>
      </c>
      <c r="B10" s="8" t="s">
        <v>241</v>
      </c>
      <c r="C10" s="8" t="s">
        <v>694</v>
      </c>
      <c r="D10" s="8" t="s">
        <v>695</v>
      </c>
      <c r="E10" s="8" t="s">
        <v>271</v>
      </c>
      <c r="F10" s="8" t="s">
        <v>626</v>
      </c>
      <c r="G10" s="8" t="s">
        <v>696</v>
      </c>
    </row>
    <row r="11" spans="1:7" ht="24" customHeight="1" x14ac:dyDescent="0.2">
      <c r="A11" s="5" t="s">
        <v>247</v>
      </c>
      <c r="B11" s="6" t="s">
        <v>348</v>
      </c>
      <c r="C11" s="6" t="s">
        <v>697</v>
      </c>
      <c r="D11" s="6" t="s">
        <v>564</v>
      </c>
      <c r="E11" s="6" t="s">
        <v>376</v>
      </c>
      <c r="F11" s="6" t="s">
        <v>698</v>
      </c>
      <c r="G11" s="6" t="s">
        <v>699</v>
      </c>
    </row>
    <row r="12" spans="1:7" ht="24" customHeight="1" x14ac:dyDescent="0.2">
      <c r="A12" s="7" t="s">
        <v>253</v>
      </c>
      <c r="B12" s="8" t="s">
        <v>286</v>
      </c>
      <c r="C12" s="8" t="s">
        <v>700</v>
      </c>
      <c r="D12" s="8" t="s">
        <v>564</v>
      </c>
      <c r="E12" s="8" t="s">
        <v>448</v>
      </c>
      <c r="F12" s="8" t="s">
        <v>581</v>
      </c>
      <c r="G12" s="8" t="s">
        <v>701</v>
      </c>
    </row>
    <row r="13" spans="1:7" ht="24" customHeight="1" x14ac:dyDescent="0.2">
      <c r="A13" s="5" t="s">
        <v>259</v>
      </c>
      <c r="B13" s="6" t="s">
        <v>572</v>
      </c>
      <c r="C13" s="6" t="s">
        <v>668</v>
      </c>
      <c r="D13" s="6" t="s">
        <v>224</v>
      </c>
      <c r="E13" s="6" t="s">
        <v>356</v>
      </c>
      <c r="F13" s="6" t="s">
        <v>245</v>
      </c>
      <c r="G13" s="6" t="s">
        <v>702</v>
      </c>
    </row>
    <row r="14" spans="1:7" ht="24" customHeight="1" x14ac:dyDescent="0.2">
      <c r="A14" s="7" t="s">
        <v>266</v>
      </c>
      <c r="B14" s="8" t="s">
        <v>644</v>
      </c>
      <c r="C14" s="8" t="s">
        <v>703</v>
      </c>
      <c r="D14" s="8" t="s">
        <v>334</v>
      </c>
      <c r="E14" s="8" t="s">
        <v>393</v>
      </c>
      <c r="F14" s="8" t="s">
        <v>538</v>
      </c>
      <c r="G14" s="8" t="s">
        <v>704</v>
      </c>
    </row>
    <row r="15" spans="1:7" ht="24" customHeight="1" x14ac:dyDescent="0.2">
      <c r="A15" s="5" t="s">
        <v>273</v>
      </c>
      <c r="B15" s="6" t="s">
        <v>482</v>
      </c>
      <c r="C15" s="6" t="s">
        <v>705</v>
      </c>
      <c r="D15" s="6" t="s">
        <v>459</v>
      </c>
      <c r="E15" s="6" t="s">
        <v>650</v>
      </c>
      <c r="F15" s="6" t="s">
        <v>516</v>
      </c>
      <c r="G15" s="6" t="s">
        <v>706</v>
      </c>
    </row>
    <row r="16" spans="1:7" ht="24" customHeight="1" x14ac:dyDescent="0.2">
      <c r="A16" s="7" t="s">
        <v>280</v>
      </c>
      <c r="B16" s="8" t="s">
        <v>707</v>
      </c>
      <c r="C16" s="8" t="s">
        <v>708</v>
      </c>
      <c r="D16" s="8" t="s">
        <v>500</v>
      </c>
      <c r="E16" s="8" t="s">
        <v>490</v>
      </c>
      <c r="F16" s="8" t="s">
        <v>302</v>
      </c>
      <c r="G16" s="8" t="s">
        <v>709</v>
      </c>
    </row>
    <row r="17" spans="1:7" ht="24" customHeight="1" x14ac:dyDescent="0.2">
      <c r="A17" s="5" t="s">
        <v>285</v>
      </c>
      <c r="B17" s="6" t="s">
        <v>710</v>
      </c>
      <c r="C17" s="6" t="s">
        <v>711</v>
      </c>
      <c r="D17" s="6" t="s">
        <v>420</v>
      </c>
      <c r="E17" s="6" t="s">
        <v>308</v>
      </c>
      <c r="F17" s="6" t="s">
        <v>655</v>
      </c>
      <c r="G17" s="6" t="s">
        <v>712</v>
      </c>
    </row>
    <row r="18" spans="1:7" ht="24" customHeight="1" x14ac:dyDescent="0.2">
      <c r="A18" s="7" t="s">
        <v>292</v>
      </c>
      <c r="B18" s="8" t="s">
        <v>455</v>
      </c>
      <c r="C18" s="8" t="s">
        <v>713</v>
      </c>
      <c r="D18" s="8" t="s">
        <v>429</v>
      </c>
      <c r="E18" s="8" t="s">
        <v>232</v>
      </c>
      <c r="F18" s="8" t="s">
        <v>614</v>
      </c>
      <c r="G18" s="8" t="s">
        <v>714</v>
      </c>
    </row>
    <row r="19" spans="1:7" ht="24" customHeight="1" x14ac:dyDescent="0.2">
      <c r="A19" s="5" t="s">
        <v>297</v>
      </c>
      <c r="B19" s="6" t="s">
        <v>715</v>
      </c>
      <c r="C19" s="6" t="s">
        <v>418</v>
      </c>
      <c r="D19" s="6" t="s">
        <v>232</v>
      </c>
      <c r="E19" s="6" t="s">
        <v>581</v>
      </c>
      <c r="F19" s="6" t="s">
        <v>369</v>
      </c>
      <c r="G19" s="6" t="s">
        <v>716</v>
      </c>
    </row>
    <row r="20" spans="1:7" ht="24" customHeight="1" x14ac:dyDescent="0.2">
      <c r="A20" s="7" t="s">
        <v>304</v>
      </c>
      <c r="B20" s="8" t="s">
        <v>298</v>
      </c>
      <c r="C20" s="8" t="s">
        <v>242</v>
      </c>
      <c r="D20" s="8" t="s">
        <v>609</v>
      </c>
      <c r="E20" s="8" t="s">
        <v>295</v>
      </c>
      <c r="F20" s="8" t="s">
        <v>309</v>
      </c>
      <c r="G20" s="8" t="s">
        <v>717</v>
      </c>
    </row>
    <row r="21" spans="1:7" ht="24" customHeight="1" x14ac:dyDescent="0.2">
      <c r="A21" s="5" t="s">
        <v>311</v>
      </c>
      <c r="B21" s="6" t="s">
        <v>407</v>
      </c>
      <c r="C21" s="6" t="s">
        <v>718</v>
      </c>
      <c r="D21" s="6" t="s">
        <v>289</v>
      </c>
      <c r="E21" s="6" t="s">
        <v>654</v>
      </c>
      <c r="F21" s="6" t="s">
        <v>719</v>
      </c>
      <c r="G21" s="6" t="s">
        <v>720</v>
      </c>
    </row>
    <row r="22" spans="1:7" ht="24" customHeight="1" x14ac:dyDescent="0.2">
      <c r="A22" s="7" t="s">
        <v>318</v>
      </c>
      <c r="B22" s="8" t="s">
        <v>373</v>
      </c>
      <c r="C22" s="8" t="s">
        <v>700</v>
      </c>
      <c r="D22" s="8" t="s">
        <v>250</v>
      </c>
      <c r="E22" s="8" t="s">
        <v>278</v>
      </c>
      <c r="F22" s="8" t="s">
        <v>548</v>
      </c>
      <c r="G22" s="8" t="s">
        <v>721</v>
      </c>
    </row>
    <row r="23" spans="1:7" ht="24" customHeight="1" x14ac:dyDescent="0.2">
      <c r="A23" s="5" t="s">
        <v>323</v>
      </c>
      <c r="B23" s="6" t="s">
        <v>722</v>
      </c>
      <c r="C23" s="6" t="s">
        <v>630</v>
      </c>
      <c r="D23" s="6" t="s">
        <v>314</v>
      </c>
      <c r="E23" s="6" t="s">
        <v>376</v>
      </c>
      <c r="F23" s="6" t="s">
        <v>723</v>
      </c>
      <c r="G23" s="6" t="s">
        <v>724</v>
      </c>
    </row>
    <row r="24" spans="1:7" ht="24" customHeight="1" x14ac:dyDescent="0.2">
      <c r="A24" s="7" t="s">
        <v>330</v>
      </c>
      <c r="B24" s="8" t="s">
        <v>725</v>
      </c>
      <c r="C24" s="8" t="s">
        <v>215</v>
      </c>
      <c r="D24" s="8" t="s">
        <v>523</v>
      </c>
      <c r="E24" s="8" t="s">
        <v>393</v>
      </c>
      <c r="F24" s="8" t="s">
        <v>654</v>
      </c>
      <c r="G24" s="8" t="s">
        <v>726</v>
      </c>
    </row>
    <row r="25" spans="1:7" ht="24" customHeight="1" x14ac:dyDescent="0.2">
      <c r="A25" s="5" t="s">
        <v>337</v>
      </c>
      <c r="B25" s="6" t="s">
        <v>455</v>
      </c>
      <c r="C25" s="6" t="s">
        <v>700</v>
      </c>
      <c r="D25" s="6" t="s">
        <v>277</v>
      </c>
      <c r="E25" s="6" t="s">
        <v>381</v>
      </c>
      <c r="F25" s="6" t="s">
        <v>245</v>
      </c>
      <c r="G25" s="6" t="s">
        <v>727</v>
      </c>
    </row>
    <row r="26" spans="1:7" ht="24" customHeight="1" x14ac:dyDescent="0.2">
      <c r="A26" s="7" t="s">
        <v>343</v>
      </c>
      <c r="B26" s="8" t="s">
        <v>281</v>
      </c>
      <c r="C26" s="8" t="s">
        <v>540</v>
      </c>
      <c r="D26" s="8" t="s">
        <v>334</v>
      </c>
      <c r="E26" s="8" t="s">
        <v>376</v>
      </c>
      <c r="F26" s="8" t="s">
        <v>474</v>
      </c>
      <c r="G26" s="8" t="s">
        <v>728</v>
      </c>
    </row>
    <row r="27" spans="1:7" ht="24" customHeight="1" x14ac:dyDescent="0.2">
      <c r="A27" s="5" t="s">
        <v>347</v>
      </c>
      <c r="B27" s="6" t="s">
        <v>543</v>
      </c>
      <c r="C27" s="6" t="s">
        <v>729</v>
      </c>
      <c r="D27" s="6" t="s">
        <v>300</v>
      </c>
      <c r="E27" s="6" t="s">
        <v>393</v>
      </c>
      <c r="F27" s="6" t="s">
        <v>632</v>
      </c>
      <c r="G27" s="6" t="s">
        <v>730</v>
      </c>
    </row>
    <row r="28" spans="1:7" ht="24" customHeight="1" x14ac:dyDescent="0.2">
      <c r="A28" s="7" t="s">
        <v>352</v>
      </c>
      <c r="B28" s="8" t="s">
        <v>731</v>
      </c>
      <c r="C28" s="8" t="s">
        <v>732</v>
      </c>
      <c r="D28" s="8" t="s">
        <v>399</v>
      </c>
      <c r="E28" s="8" t="s">
        <v>335</v>
      </c>
      <c r="F28" s="8" t="s">
        <v>548</v>
      </c>
      <c r="G28" s="8" t="s">
        <v>733</v>
      </c>
    </row>
    <row r="29" spans="1:7" ht="24" customHeight="1" x14ac:dyDescent="0.2">
      <c r="A29" s="5" t="s">
        <v>358</v>
      </c>
      <c r="B29" s="6" t="s">
        <v>734</v>
      </c>
      <c r="C29" s="6" t="s">
        <v>312</v>
      </c>
      <c r="D29" s="6" t="s">
        <v>678</v>
      </c>
      <c r="E29" s="6" t="s">
        <v>301</v>
      </c>
      <c r="F29" s="6" t="s">
        <v>328</v>
      </c>
      <c r="G29" s="6" t="s">
        <v>647</v>
      </c>
    </row>
    <row r="30" spans="1:7" ht="24" customHeight="1" x14ac:dyDescent="0.2">
      <c r="A30" s="7" t="s">
        <v>363</v>
      </c>
      <c r="B30" s="8" t="s">
        <v>338</v>
      </c>
      <c r="C30" s="8" t="s">
        <v>681</v>
      </c>
      <c r="D30" s="8" t="s">
        <v>250</v>
      </c>
      <c r="E30" s="8" t="s">
        <v>614</v>
      </c>
      <c r="F30" s="8" t="s">
        <v>538</v>
      </c>
      <c r="G30" s="8" t="s">
        <v>735</v>
      </c>
    </row>
    <row r="31" spans="1:7" ht="24" customHeight="1" x14ac:dyDescent="0.2">
      <c r="A31" s="5" t="s">
        <v>366</v>
      </c>
      <c r="B31" s="6" t="s">
        <v>736</v>
      </c>
      <c r="C31" s="6" t="s">
        <v>482</v>
      </c>
      <c r="D31" s="6" t="s">
        <v>614</v>
      </c>
      <c r="E31" s="6" t="s">
        <v>737</v>
      </c>
      <c r="F31" s="6" t="s">
        <v>738</v>
      </c>
      <c r="G31" s="6" t="s">
        <v>739</v>
      </c>
    </row>
    <row r="32" spans="1:7" ht="24" customHeight="1" x14ac:dyDescent="0.2">
      <c r="A32" s="7" t="s">
        <v>371</v>
      </c>
      <c r="B32" s="8" t="s">
        <v>354</v>
      </c>
      <c r="C32" s="8" t="s">
        <v>360</v>
      </c>
      <c r="D32" s="8" t="s">
        <v>232</v>
      </c>
      <c r="E32" s="8" t="s">
        <v>315</v>
      </c>
      <c r="F32" s="8" t="s">
        <v>723</v>
      </c>
      <c r="G32" s="8" t="s">
        <v>740</v>
      </c>
    </row>
    <row r="33" spans="1:7" ht="24" customHeight="1" x14ac:dyDescent="0.2">
      <c r="A33" s="5" t="s">
        <v>378</v>
      </c>
      <c r="B33" s="6" t="s">
        <v>349</v>
      </c>
      <c r="C33" s="6" t="s">
        <v>681</v>
      </c>
      <c r="D33" s="6" t="s">
        <v>741</v>
      </c>
      <c r="E33" s="6" t="s">
        <v>505</v>
      </c>
      <c r="F33" s="6" t="s">
        <v>655</v>
      </c>
      <c r="G33" s="6" t="s">
        <v>742</v>
      </c>
    </row>
    <row r="34" spans="1:7" ht="24" customHeight="1" x14ac:dyDescent="0.2">
      <c r="A34" s="7" t="s">
        <v>383</v>
      </c>
      <c r="B34" s="8" t="s">
        <v>260</v>
      </c>
      <c r="C34" s="8" t="s">
        <v>743</v>
      </c>
      <c r="D34" s="8" t="s">
        <v>243</v>
      </c>
      <c r="E34" s="8" t="s">
        <v>429</v>
      </c>
      <c r="F34" s="8" t="s">
        <v>421</v>
      </c>
      <c r="G34" s="8" t="s">
        <v>744</v>
      </c>
    </row>
    <row r="35" spans="1:7" ht="24" customHeight="1" x14ac:dyDescent="0.2">
      <c r="A35" s="5" t="s">
        <v>389</v>
      </c>
      <c r="B35" s="6" t="s">
        <v>745</v>
      </c>
      <c r="C35" s="6" t="s">
        <v>746</v>
      </c>
      <c r="D35" s="6" t="s">
        <v>350</v>
      </c>
      <c r="E35" s="6" t="s">
        <v>399</v>
      </c>
      <c r="F35" s="6" t="s">
        <v>245</v>
      </c>
      <c r="G35" s="6" t="s">
        <v>747</v>
      </c>
    </row>
    <row r="36" spans="1:7" ht="24" customHeight="1" x14ac:dyDescent="0.2">
      <c r="A36" s="7" t="s">
        <v>395</v>
      </c>
      <c r="B36" s="8" t="s">
        <v>507</v>
      </c>
      <c r="C36" s="8" t="s">
        <v>748</v>
      </c>
      <c r="D36" s="8" t="s">
        <v>300</v>
      </c>
      <c r="E36" s="8" t="s">
        <v>381</v>
      </c>
      <c r="F36" s="8" t="s">
        <v>295</v>
      </c>
      <c r="G36" s="8" t="s">
        <v>749</v>
      </c>
    </row>
    <row r="37" spans="1:7" ht="24" customHeight="1" x14ac:dyDescent="0.2">
      <c r="A37" s="5" t="s">
        <v>401</v>
      </c>
      <c r="B37" s="6" t="s">
        <v>750</v>
      </c>
      <c r="C37" s="6" t="s">
        <v>643</v>
      </c>
      <c r="D37" s="6" t="s">
        <v>216</v>
      </c>
      <c r="E37" s="6" t="s">
        <v>420</v>
      </c>
      <c r="F37" s="6" t="s">
        <v>581</v>
      </c>
      <c r="G37" s="6" t="s">
        <v>751</v>
      </c>
    </row>
    <row r="38" spans="1:7" ht="24" customHeight="1" x14ac:dyDescent="0.2">
      <c r="A38" s="7" t="s">
        <v>405</v>
      </c>
      <c r="B38" s="8" t="s">
        <v>607</v>
      </c>
      <c r="C38" s="8" t="s">
        <v>752</v>
      </c>
      <c r="D38" s="8" t="s">
        <v>375</v>
      </c>
      <c r="E38" s="8" t="s">
        <v>244</v>
      </c>
      <c r="F38" s="8" t="s">
        <v>516</v>
      </c>
      <c r="G38" s="8" t="s">
        <v>753</v>
      </c>
    </row>
    <row r="39" spans="1:7" ht="24" customHeight="1" x14ac:dyDescent="0.2">
      <c r="A39" s="5" t="s">
        <v>411</v>
      </c>
      <c r="B39" s="6" t="s">
        <v>324</v>
      </c>
      <c r="C39" s="6" t="s">
        <v>754</v>
      </c>
      <c r="D39" s="6" t="s">
        <v>314</v>
      </c>
      <c r="E39" s="6" t="s">
        <v>264</v>
      </c>
      <c r="F39" s="6" t="s">
        <v>430</v>
      </c>
      <c r="G39" s="6" t="s">
        <v>755</v>
      </c>
    </row>
    <row r="40" spans="1:7" ht="24" customHeight="1" x14ac:dyDescent="0.2">
      <c r="A40" s="7" t="s">
        <v>417</v>
      </c>
      <c r="B40" s="8" t="s">
        <v>583</v>
      </c>
      <c r="C40" s="8" t="s">
        <v>349</v>
      </c>
      <c r="D40" s="8" t="s">
        <v>224</v>
      </c>
      <c r="E40" s="8" t="s">
        <v>335</v>
      </c>
      <c r="F40" s="8" t="s">
        <v>328</v>
      </c>
      <c r="G40" s="8" t="s">
        <v>756</v>
      </c>
    </row>
    <row r="41" spans="1:7" ht="24" customHeight="1" x14ac:dyDescent="0.2">
      <c r="A41" s="5" t="s">
        <v>5213</v>
      </c>
      <c r="B41" s="6" t="s">
        <v>757</v>
      </c>
      <c r="C41" s="6" t="s">
        <v>646</v>
      </c>
      <c r="D41" s="6" t="s">
        <v>437</v>
      </c>
      <c r="E41" s="6" t="s">
        <v>509</v>
      </c>
      <c r="F41" s="6" t="s">
        <v>290</v>
      </c>
      <c r="G41" s="6" t="s">
        <v>758</v>
      </c>
    </row>
    <row r="42" spans="1:7" ht="24" customHeight="1" x14ac:dyDescent="0.2">
      <c r="A42" s="9" t="s">
        <v>425</v>
      </c>
      <c r="B42" s="8" t="s">
        <v>426</v>
      </c>
      <c r="C42" s="8" t="s">
        <v>759</v>
      </c>
      <c r="D42" s="8" t="s">
        <v>263</v>
      </c>
      <c r="E42" s="8" t="s">
        <v>421</v>
      </c>
      <c r="F42" s="8" t="s">
        <v>316</v>
      </c>
      <c r="G42" s="8" t="s">
        <v>760</v>
      </c>
    </row>
    <row r="43" spans="1:7" ht="24" customHeight="1" x14ac:dyDescent="0.2">
      <c r="A43" s="10" t="s">
        <v>432</v>
      </c>
      <c r="B43" s="6" t="s">
        <v>458</v>
      </c>
      <c r="C43" s="6" t="s">
        <v>440</v>
      </c>
      <c r="D43" s="6" t="s">
        <v>224</v>
      </c>
      <c r="E43" s="6" t="s">
        <v>244</v>
      </c>
      <c r="F43" s="6" t="s">
        <v>238</v>
      </c>
      <c r="G43" s="6" t="s">
        <v>761</v>
      </c>
    </row>
    <row r="44" spans="1:7" ht="24" customHeight="1" x14ac:dyDescent="0.2">
      <c r="A44" s="9" t="s">
        <v>435</v>
      </c>
      <c r="B44" s="8" t="s">
        <v>762</v>
      </c>
      <c r="C44" s="8" t="s">
        <v>514</v>
      </c>
      <c r="D44" s="8" t="s">
        <v>355</v>
      </c>
      <c r="E44" s="8" t="s">
        <v>335</v>
      </c>
      <c r="F44" s="8" t="s">
        <v>290</v>
      </c>
      <c r="G44" s="8" t="s">
        <v>763</v>
      </c>
    </row>
    <row r="45" spans="1:7" ht="24" customHeight="1" x14ac:dyDescent="0.2">
      <c r="A45" s="10" t="s">
        <v>439</v>
      </c>
      <c r="B45" s="6" t="s">
        <v>599</v>
      </c>
      <c r="C45" s="6" t="s">
        <v>764</v>
      </c>
      <c r="D45" s="6" t="s">
        <v>564</v>
      </c>
      <c r="E45" s="6" t="s">
        <v>335</v>
      </c>
      <c r="F45" s="6" t="s">
        <v>698</v>
      </c>
      <c r="G45" s="6" t="s">
        <v>765</v>
      </c>
    </row>
    <row r="46" spans="1:7" ht="24" customHeight="1" x14ac:dyDescent="0.2">
      <c r="A46" s="9" t="s">
        <v>1050</v>
      </c>
      <c r="B46" s="8" t="s">
        <v>458</v>
      </c>
      <c r="C46" s="8" t="s">
        <v>766</v>
      </c>
      <c r="D46" s="8" t="s">
        <v>526</v>
      </c>
      <c r="E46" s="8" t="s">
        <v>335</v>
      </c>
      <c r="F46" s="8" t="s">
        <v>581</v>
      </c>
      <c r="G46" s="8" t="s">
        <v>767</v>
      </c>
    </row>
    <row r="47" spans="1:7" ht="24" customHeight="1" x14ac:dyDescent="0.2">
      <c r="A47" s="10" t="s">
        <v>1459</v>
      </c>
      <c r="B47" s="6" t="s">
        <v>768</v>
      </c>
      <c r="C47" s="6" t="s">
        <v>769</v>
      </c>
      <c r="D47" s="6" t="s">
        <v>300</v>
      </c>
      <c r="E47" s="6" t="s">
        <v>509</v>
      </c>
      <c r="F47" s="6" t="s">
        <v>341</v>
      </c>
      <c r="G47" s="6" t="s">
        <v>770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F8DF7DFA-1120-4051-B2E7-CAE22613EF26}"/>
    <hyperlink ref="A52:G52" location="File_Index!A1" display="***Click here to return to File Index" xr:uid="{1686A90B-AB36-4E21-AD6D-0835E7FAD366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3272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1051</v>
      </c>
      <c r="C6" s="4" t="s">
        <v>367</v>
      </c>
      <c r="D6" s="4" t="s">
        <v>649</v>
      </c>
      <c r="E6" s="4" t="s">
        <v>251</v>
      </c>
      <c r="F6" s="4" t="s">
        <v>302</v>
      </c>
      <c r="G6" s="4" t="s">
        <v>3273</v>
      </c>
      <c r="H6" s="4" t="s">
        <v>3274</v>
      </c>
    </row>
    <row r="7" spans="1:8" ht="24" customHeight="1" x14ac:dyDescent="0.2">
      <c r="A7" s="5" t="s">
        <v>220</v>
      </c>
      <c r="B7" s="6" t="s">
        <v>396</v>
      </c>
      <c r="C7" s="6" t="s">
        <v>2232</v>
      </c>
      <c r="D7" s="6" t="s">
        <v>649</v>
      </c>
      <c r="E7" s="6" t="s">
        <v>245</v>
      </c>
      <c r="F7" s="6" t="s">
        <v>626</v>
      </c>
      <c r="G7" s="6" t="s">
        <v>551</v>
      </c>
      <c r="H7" s="6" t="s">
        <v>1937</v>
      </c>
    </row>
    <row r="8" spans="1:8" ht="24" customHeight="1" x14ac:dyDescent="0.2">
      <c r="A8" s="7" t="s">
        <v>227</v>
      </c>
      <c r="B8" s="8" t="s">
        <v>1312</v>
      </c>
      <c r="C8" s="8" t="s">
        <v>746</v>
      </c>
      <c r="D8" s="8" t="s">
        <v>387</v>
      </c>
      <c r="E8" s="8" t="s">
        <v>509</v>
      </c>
      <c r="F8" s="8" t="s">
        <v>474</v>
      </c>
      <c r="G8" s="8" t="s">
        <v>3275</v>
      </c>
      <c r="H8" s="8" t="s">
        <v>3276</v>
      </c>
    </row>
    <row r="9" spans="1:8" ht="24" customHeight="1" x14ac:dyDescent="0.2">
      <c r="A9" s="5" t="s">
        <v>234</v>
      </c>
      <c r="B9" s="6" t="s">
        <v>525</v>
      </c>
      <c r="C9" s="6" t="s">
        <v>2932</v>
      </c>
      <c r="D9" s="6" t="s">
        <v>250</v>
      </c>
      <c r="E9" s="6" t="s">
        <v>626</v>
      </c>
      <c r="F9" s="6" t="s">
        <v>929</v>
      </c>
      <c r="G9" s="6" t="s">
        <v>3277</v>
      </c>
      <c r="H9" s="6" t="s">
        <v>2552</v>
      </c>
    </row>
    <row r="10" spans="1:8" ht="24" customHeight="1" x14ac:dyDescent="0.2">
      <c r="A10" s="7" t="s">
        <v>240</v>
      </c>
      <c r="B10" s="8" t="s">
        <v>455</v>
      </c>
      <c r="C10" s="8" t="s">
        <v>546</v>
      </c>
      <c r="D10" s="8" t="s">
        <v>666</v>
      </c>
      <c r="E10" s="8" t="s">
        <v>548</v>
      </c>
      <c r="F10" s="8" t="s">
        <v>369</v>
      </c>
      <c r="G10" s="8" t="s">
        <v>3278</v>
      </c>
      <c r="H10" s="8" t="s">
        <v>1033</v>
      </c>
    </row>
    <row r="11" spans="1:8" ht="24" customHeight="1" x14ac:dyDescent="0.2">
      <c r="A11" s="5" t="s">
        <v>247</v>
      </c>
      <c r="B11" s="6" t="s">
        <v>566</v>
      </c>
      <c r="C11" s="6" t="s">
        <v>2155</v>
      </c>
      <c r="D11" s="6" t="s">
        <v>249</v>
      </c>
      <c r="E11" s="6" t="s">
        <v>341</v>
      </c>
      <c r="F11" s="6" t="s">
        <v>309</v>
      </c>
      <c r="G11" s="6" t="s">
        <v>3279</v>
      </c>
      <c r="H11" s="6" t="s">
        <v>1043</v>
      </c>
    </row>
    <row r="12" spans="1:8" ht="24" customHeight="1" x14ac:dyDescent="0.2">
      <c r="A12" s="7" t="s">
        <v>253</v>
      </c>
      <c r="B12" s="8" t="s">
        <v>461</v>
      </c>
      <c r="C12" s="8" t="s">
        <v>926</v>
      </c>
      <c r="D12" s="8" t="s">
        <v>447</v>
      </c>
      <c r="E12" s="8" t="s">
        <v>640</v>
      </c>
      <c r="F12" s="8" t="s">
        <v>381</v>
      </c>
      <c r="G12" s="8" t="s">
        <v>3280</v>
      </c>
      <c r="H12" s="8" t="s">
        <v>3127</v>
      </c>
    </row>
    <row r="13" spans="1:8" ht="24" customHeight="1" x14ac:dyDescent="0.2">
      <c r="A13" s="5" t="s">
        <v>259</v>
      </c>
      <c r="B13" s="6" t="s">
        <v>385</v>
      </c>
      <c r="C13" s="6" t="s">
        <v>1068</v>
      </c>
      <c r="D13" s="6" t="s">
        <v>504</v>
      </c>
      <c r="E13" s="6" t="s">
        <v>719</v>
      </c>
      <c r="F13" s="6" t="s">
        <v>1176</v>
      </c>
      <c r="G13" s="6" t="s">
        <v>3281</v>
      </c>
      <c r="H13" s="6" t="s">
        <v>1972</v>
      </c>
    </row>
    <row r="14" spans="1:8" ht="24" customHeight="1" x14ac:dyDescent="0.2">
      <c r="A14" s="7" t="s">
        <v>266</v>
      </c>
      <c r="B14" s="8" t="s">
        <v>372</v>
      </c>
      <c r="C14" s="8" t="s">
        <v>1073</v>
      </c>
      <c r="D14" s="8" t="s">
        <v>523</v>
      </c>
      <c r="E14" s="8" t="s">
        <v>516</v>
      </c>
      <c r="F14" s="8" t="s">
        <v>316</v>
      </c>
      <c r="G14" s="8" t="s">
        <v>3282</v>
      </c>
      <c r="H14" s="8" t="s">
        <v>2280</v>
      </c>
    </row>
    <row r="15" spans="1:8" ht="24" customHeight="1" x14ac:dyDescent="0.2">
      <c r="A15" s="5" t="s">
        <v>273</v>
      </c>
      <c r="B15" s="6" t="s">
        <v>921</v>
      </c>
      <c r="C15" s="6" t="s">
        <v>703</v>
      </c>
      <c r="D15" s="6" t="s">
        <v>218</v>
      </c>
      <c r="E15" s="6" t="s">
        <v>1176</v>
      </c>
      <c r="F15" s="6" t="s">
        <v>1954</v>
      </c>
      <c r="G15" s="6" t="s">
        <v>3283</v>
      </c>
      <c r="H15" s="6" t="s">
        <v>2083</v>
      </c>
    </row>
    <row r="16" spans="1:8" ht="24" customHeight="1" x14ac:dyDescent="0.2">
      <c r="A16" s="7" t="s">
        <v>280</v>
      </c>
      <c r="B16" s="8" t="s">
        <v>442</v>
      </c>
      <c r="C16" s="8" t="s">
        <v>1173</v>
      </c>
      <c r="D16" s="8" t="s">
        <v>250</v>
      </c>
      <c r="E16" s="8" t="s">
        <v>910</v>
      </c>
      <c r="F16" s="8" t="s">
        <v>929</v>
      </c>
      <c r="G16" s="8" t="s">
        <v>3284</v>
      </c>
      <c r="H16" s="8" t="s">
        <v>1963</v>
      </c>
    </row>
    <row r="17" spans="1:8" ht="24" customHeight="1" x14ac:dyDescent="0.2">
      <c r="A17" s="5" t="s">
        <v>285</v>
      </c>
      <c r="B17" s="6" t="s">
        <v>481</v>
      </c>
      <c r="C17" s="6" t="s">
        <v>3285</v>
      </c>
      <c r="D17" s="6" t="s">
        <v>459</v>
      </c>
      <c r="E17" s="6" t="s">
        <v>628</v>
      </c>
      <c r="F17" s="6" t="s">
        <v>925</v>
      </c>
      <c r="G17" s="6" t="s">
        <v>3286</v>
      </c>
      <c r="H17" s="6" t="s">
        <v>2474</v>
      </c>
    </row>
    <row r="18" spans="1:8" ht="24" customHeight="1" x14ac:dyDescent="0.2">
      <c r="A18" s="7" t="s">
        <v>292</v>
      </c>
      <c r="B18" s="8" t="s">
        <v>222</v>
      </c>
      <c r="C18" s="8" t="s">
        <v>3287</v>
      </c>
      <c r="D18" s="8" t="s">
        <v>490</v>
      </c>
      <c r="E18" s="8" t="s">
        <v>655</v>
      </c>
      <c r="F18" s="8" t="s">
        <v>737</v>
      </c>
      <c r="G18" s="8" t="s">
        <v>2472</v>
      </c>
      <c r="H18" s="8" t="s">
        <v>1956</v>
      </c>
    </row>
    <row r="19" spans="1:8" ht="24" customHeight="1" x14ac:dyDescent="0.2">
      <c r="A19" s="5" t="s">
        <v>297</v>
      </c>
      <c r="B19" s="6" t="s">
        <v>235</v>
      </c>
      <c r="C19" s="6" t="s">
        <v>769</v>
      </c>
      <c r="D19" s="6" t="s">
        <v>624</v>
      </c>
      <c r="E19" s="6" t="s">
        <v>910</v>
      </c>
      <c r="F19" s="6" t="s">
        <v>824</v>
      </c>
      <c r="G19" s="6" t="s">
        <v>3288</v>
      </c>
      <c r="H19" s="6" t="s">
        <v>2010</v>
      </c>
    </row>
    <row r="20" spans="1:8" ht="24" customHeight="1" x14ac:dyDescent="0.2">
      <c r="A20" s="7" t="s">
        <v>304</v>
      </c>
      <c r="B20" s="8" t="s">
        <v>1097</v>
      </c>
      <c r="C20" s="8" t="s">
        <v>298</v>
      </c>
      <c r="D20" s="8" t="s">
        <v>328</v>
      </c>
      <c r="E20" s="8" t="s">
        <v>1195</v>
      </c>
      <c r="F20" s="8" t="s">
        <v>2070</v>
      </c>
      <c r="G20" s="8" t="s">
        <v>3289</v>
      </c>
      <c r="H20" s="8" t="s">
        <v>1948</v>
      </c>
    </row>
    <row r="21" spans="1:8" ht="24" customHeight="1" x14ac:dyDescent="0.2">
      <c r="A21" s="5" t="s">
        <v>311</v>
      </c>
      <c r="B21" s="6" t="s">
        <v>731</v>
      </c>
      <c r="C21" s="6" t="s">
        <v>427</v>
      </c>
      <c r="D21" s="6" t="s">
        <v>897</v>
      </c>
      <c r="E21" s="6" t="s">
        <v>824</v>
      </c>
      <c r="F21" s="6" t="s">
        <v>1195</v>
      </c>
      <c r="G21" s="6" t="s">
        <v>3290</v>
      </c>
      <c r="H21" s="6" t="s">
        <v>1405</v>
      </c>
    </row>
    <row r="22" spans="1:8" ht="24" customHeight="1" x14ac:dyDescent="0.2">
      <c r="A22" s="7" t="s">
        <v>318</v>
      </c>
      <c r="B22" s="8" t="s">
        <v>611</v>
      </c>
      <c r="C22" s="8" t="s">
        <v>3251</v>
      </c>
      <c r="D22" s="8" t="s">
        <v>237</v>
      </c>
      <c r="E22" s="8" t="s">
        <v>719</v>
      </c>
      <c r="F22" s="8" t="s">
        <v>1954</v>
      </c>
      <c r="G22" s="8" t="s">
        <v>3291</v>
      </c>
      <c r="H22" s="8" t="s">
        <v>2622</v>
      </c>
    </row>
    <row r="23" spans="1:8" ht="24" customHeight="1" x14ac:dyDescent="0.2">
      <c r="A23" s="5" t="s">
        <v>323</v>
      </c>
      <c r="B23" s="6" t="s">
        <v>676</v>
      </c>
      <c r="C23" s="6" t="s">
        <v>1064</v>
      </c>
      <c r="D23" s="6" t="s">
        <v>666</v>
      </c>
      <c r="E23" s="6" t="s">
        <v>632</v>
      </c>
      <c r="F23" s="6" t="s">
        <v>719</v>
      </c>
      <c r="G23" s="6" t="s">
        <v>3292</v>
      </c>
      <c r="H23" s="6" t="s">
        <v>2465</v>
      </c>
    </row>
    <row r="24" spans="1:8" ht="24" customHeight="1" x14ac:dyDescent="0.2">
      <c r="A24" s="7" t="s">
        <v>330</v>
      </c>
      <c r="B24" s="8" t="s">
        <v>385</v>
      </c>
      <c r="C24" s="8" t="s">
        <v>1119</v>
      </c>
      <c r="D24" s="8" t="s">
        <v>437</v>
      </c>
      <c r="E24" s="8" t="s">
        <v>430</v>
      </c>
      <c r="F24" s="8" t="s">
        <v>626</v>
      </c>
      <c r="G24" s="8" t="s">
        <v>3293</v>
      </c>
      <c r="H24" s="8" t="s">
        <v>1963</v>
      </c>
    </row>
    <row r="25" spans="1:8" ht="24" customHeight="1" x14ac:dyDescent="0.2">
      <c r="A25" s="5" t="s">
        <v>337</v>
      </c>
      <c r="B25" s="6" t="s">
        <v>423</v>
      </c>
      <c r="C25" s="6" t="s">
        <v>1094</v>
      </c>
      <c r="D25" s="6" t="s">
        <v>526</v>
      </c>
      <c r="E25" s="6" t="s">
        <v>278</v>
      </c>
      <c r="F25" s="6" t="s">
        <v>632</v>
      </c>
      <c r="G25" s="6" t="s">
        <v>3294</v>
      </c>
      <c r="H25" s="6" t="s">
        <v>2149</v>
      </c>
    </row>
    <row r="26" spans="1:8" ht="24" customHeight="1" x14ac:dyDescent="0.2">
      <c r="A26" s="7" t="s">
        <v>343</v>
      </c>
      <c r="B26" s="8" t="s">
        <v>631</v>
      </c>
      <c r="C26" s="8" t="s">
        <v>1946</v>
      </c>
      <c r="D26" s="8" t="s">
        <v>399</v>
      </c>
      <c r="E26" s="8" t="s">
        <v>1176</v>
      </c>
      <c r="F26" s="8" t="s">
        <v>737</v>
      </c>
      <c r="G26" s="8" t="s">
        <v>799</v>
      </c>
      <c r="H26" s="8" t="s">
        <v>1937</v>
      </c>
    </row>
    <row r="27" spans="1:8" ht="24" customHeight="1" x14ac:dyDescent="0.2">
      <c r="A27" s="5" t="s">
        <v>347</v>
      </c>
      <c r="B27" s="6" t="s">
        <v>511</v>
      </c>
      <c r="C27" s="6" t="s">
        <v>2018</v>
      </c>
      <c r="D27" s="6" t="s">
        <v>409</v>
      </c>
      <c r="E27" s="6" t="s">
        <v>430</v>
      </c>
      <c r="F27" s="6" t="s">
        <v>316</v>
      </c>
      <c r="G27" s="6" t="s">
        <v>3295</v>
      </c>
      <c r="H27" s="6" t="s">
        <v>2088</v>
      </c>
    </row>
    <row r="28" spans="1:8" ht="24" customHeight="1" x14ac:dyDescent="0.2">
      <c r="A28" s="7" t="s">
        <v>352</v>
      </c>
      <c r="B28" s="8" t="s">
        <v>354</v>
      </c>
      <c r="C28" s="8" t="s">
        <v>600</v>
      </c>
      <c r="D28" s="8" t="s">
        <v>326</v>
      </c>
      <c r="E28" s="8" t="s">
        <v>308</v>
      </c>
      <c r="F28" s="8" t="s">
        <v>929</v>
      </c>
      <c r="G28" s="8" t="s">
        <v>3296</v>
      </c>
      <c r="H28" s="8" t="s">
        <v>2146</v>
      </c>
    </row>
    <row r="29" spans="1:8" ht="24" customHeight="1" x14ac:dyDescent="0.2">
      <c r="A29" s="5" t="s">
        <v>358</v>
      </c>
      <c r="B29" s="6" t="s">
        <v>267</v>
      </c>
      <c r="C29" s="6" t="s">
        <v>1938</v>
      </c>
      <c r="D29" s="6" t="s">
        <v>288</v>
      </c>
      <c r="E29" s="6" t="s">
        <v>468</v>
      </c>
      <c r="F29" s="6" t="s">
        <v>910</v>
      </c>
      <c r="G29" s="6" t="s">
        <v>3297</v>
      </c>
      <c r="H29" s="6" t="s">
        <v>1625</v>
      </c>
    </row>
    <row r="30" spans="1:8" ht="24" customHeight="1" x14ac:dyDescent="0.2">
      <c r="A30" s="7" t="s">
        <v>363</v>
      </c>
      <c r="B30" s="8" t="s">
        <v>379</v>
      </c>
      <c r="C30" s="8" t="s">
        <v>697</v>
      </c>
      <c r="D30" s="8" t="s">
        <v>429</v>
      </c>
      <c r="E30" s="8" t="s">
        <v>910</v>
      </c>
      <c r="F30" s="8" t="s">
        <v>824</v>
      </c>
      <c r="G30" s="8" t="s">
        <v>3298</v>
      </c>
      <c r="H30" s="8" t="s">
        <v>1671</v>
      </c>
    </row>
    <row r="31" spans="1:8" ht="24" customHeight="1" x14ac:dyDescent="0.2">
      <c r="A31" s="5" t="s">
        <v>366</v>
      </c>
      <c r="B31" s="6" t="s">
        <v>2260</v>
      </c>
      <c r="C31" s="6" t="s">
        <v>446</v>
      </c>
      <c r="D31" s="6" t="s">
        <v>376</v>
      </c>
      <c r="E31" s="6" t="s">
        <v>626</v>
      </c>
      <c r="F31" s="6" t="s">
        <v>940</v>
      </c>
      <c r="G31" s="6" t="s">
        <v>2800</v>
      </c>
      <c r="H31" s="6" t="s">
        <v>1625</v>
      </c>
    </row>
    <row r="32" spans="1:8" ht="24" customHeight="1" x14ac:dyDescent="0.2">
      <c r="A32" s="7" t="s">
        <v>371</v>
      </c>
      <c r="B32" s="8" t="s">
        <v>502</v>
      </c>
      <c r="C32" s="8" t="s">
        <v>1212</v>
      </c>
      <c r="D32" s="8" t="s">
        <v>624</v>
      </c>
      <c r="E32" s="8" t="s">
        <v>910</v>
      </c>
      <c r="F32" s="8" t="s">
        <v>1201</v>
      </c>
      <c r="G32" s="8" t="s">
        <v>1039</v>
      </c>
      <c r="H32" s="8" t="s">
        <v>1940</v>
      </c>
    </row>
    <row r="33" spans="1:8" ht="24" customHeight="1" x14ac:dyDescent="0.2">
      <c r="A33" s="5" t="s">
        <v>378</v>
      </c>
      <c r="B33" s="6" t="s">
        <v>470</v>
      </c>
      <c r="C33" s="6" t="s">
        <v>759</v>
      </c>
      <c r="D33" s="6" t="s">
        <v>653</v>
      </c>
      <c r="E33" s="6" t="s">
        <v>655</v>
      </c>
      <c r="F33" s="6" t="s">
        <v>824</v>
      </c>
      <c r="G33" s="6" t="s">
        <v>3299</v>
      </c>
      <c r="H33" s="6" t="s">
        <v>1015</v>
      </c>
    </row>
    <row r="34" spans="1:8" ht="24" customHeight="1" x14ac:dyDescent="0.2">
      <c r="A34" s="7" t="s">
        <v>383</v>
      </c>
      <c r="B34" s="8" t="s">
        <v>445</v>
      </c>
      <c r="C34" s="8" t="s">
        <v>3300</v>
      </c>
      <c r="D34" s="8" t="s">
        <v>361</v>
      </c>
      <c r="E34" s="8" t="s">
        <v>238</v>
      </c>
      <c r="F34" s="8" t="s">
        <v>430</v>
      </c>
      <c r="G34" s="8" t="s">
        <v>3301</v>
      </c>
      <c r="H34" s="8" t="s">
        <v>3302</v>
      </c>
    </row>
    <row r="35" spans="1:8" ht="24" customHeight="1" x14ac:dyDescent="0.2">
      <c r="A35" s="5" t="s">
        <v>389</v>
      </c>
      <c r="B35" s="6" t="s">
        <v>837</v>
      </c>
      <c r="C35" s="6" t="s">
        <v>1073</v>
      </c>
      <c r="D35" s="6" t="s">
        <v>508</v>
      </c>
      <c r="E35" s="6" t="s">
        <v>376</v>
      </c>
      <c r="F35" s="6" t="s">
        <v>238</v>
      </c>
      <c r="G35" s="6" t="s">
        <v>3303</v>
      </c>
      <c r="H35" s="6" t="s">
        <v>2068</v>
      </c>
    </row>
    <row r="36" spans="1:8" ht="24" customHeight="1" x14ac:dyDescent="0.2">
      <c r="A36" s="7" t="s">
        <v>395</v>
      </c>
      <c r="B36" s="8" t="s">
        <v>515</v>
      </c>
      <c r="C36" s="8" t="s">
        <v>1255</v>
      </c>
      <c r="D36" s="8" t="s">
        <v>666</v>
      </c>
      <c r="E36" s="8" t="s">
        <v>626</v>
      </c>
      <c r="F36" s="8" t="s">
        <v>245</v>
      </c>
      <c r="G36" s="8" t="s">
        <v>885</v>
      </c>
      <c r="H36" s="8" t="s">
        <v>1937</v>
      </c>
    </row>
    <row r="37" spans="1:8" ht="24" customHeight="1" x14ac:dyDescent="0.2">
      <c r="A37" s="5" t="s">
        <v>401</v>
      </c>
      <c r="B37" s="6" t="s">
        <v>221</v>
      </c>
      <c r="C37" s="6" t="s">
        <v>3304</v>
      </c>
      <c r="D37" s="6" t="s">
        <v>355</v>
      </c>
      <c r="E37" s="6" t="s">
        <v>538</v>
      </c>
      <c r="F37" s="6" t="s">
        <v>309</v>
      </c>
      <c r="G37" s="6" t="s">
        <v>2286</v>
      </c>
      <c r="H37" s="6" t="s">
        <v>2010</v>
      </c>
    </row>
    <row r="38" spans="1:8" ht="24" customHeight="1" x14ac:dyDescent="0.2">
      <c r="A38" s="7" t="s">
        <v>405</v>
      </c>
      <c r="B38" s="8" t="s">
        <v>560</v>
      </c>
      <c r="C38" s="8" t="s">
        <v>2012</v>
      </c>
      <c r="D38" s="8" t="s">
        <v>577</v>
      </c>
      <c r="E38" s="8" t="s">
        <v>341</v>
      </c>
      <c r="F38" s="8" t="s">
        <v>309</v>
      </c>
      <c r="G38" s="8" t="s">
        <v>3305</v>
      </c>
      <c r="H38" s="8" t="s">
        <v>1007</v>
      </c>
    </row>
    <row r="39" spans="1:8" ht="24" customHeight="1" x14ac:dyDescent="0.2">
      <c r="A39" s="5" t="s">
        <v>411</v>
      </c>
      <c r="B39" s="6" t="s">
        <v>533</v>
      </c>
      <c r="C39" s="6" t="s">
        <v>1361</v>
      </c>
      <c r="D39" s="6" t="s">
        <v>350</v>
      </c>
      <c r="E39" s="6" t="s">
        <v>278</v>
      </c>
      <c r="F39" s="6" t="s">
        <v>632</v>
      </c>
      <c r="G39" s="6" t="s">
        <v>3306</v>
      </c>
      <c r="H39" s="6" t="s">
        <v>2903</v>
      </c>
    </row>
    <row r="40" spans="1:8" ht="24" customHeight="1" x14ac:dyDescent="0.2">
      <c r="A40" s="7" t="s">
        <v>417</v>
      </c>
      <c r="B40" s="8" t="s">
        <v>1283</v>
      </c>
      <c r="C40" s="8" t="s">
        <v>1094</v>
      </c>
      <c r="D40" s="8" t="s">
        <v>420</v>
      </c>
      <c r="E40" s="8" t="s">
        <v>698</v>
      </c>
      <c r="F40" s="8" t="s">
        <v>655</v>
      </c>
      <c r="G40" s="8" t="s">
        <v>3307</v>
      </c>
      <c r="H40" s="8" t="s">
        <v>991</v>
      </c>
    </row>
    <row r="41" spans="1:8" ht="24" customHeight="1" x14ac:dyDescent="0.2">
      <c r="A41" s="5" t="s">
        <v>5213</v>
      </c>
      <c r="B41" s="6" t="s">
        <v>492</v>
      </c>
      <c r="C41" s="6" t="s">
        <v>1179</v>
      </c>
      <c r="D41" s="6" t="s">
        <v>564</v>
      </c>
      <c r="E41" s="6" t="s">
        <v>430</v>
      </c>
      <c r="F41" s="6" t="s">
        <v>548</v>
      </c>
      <c r="G41" s="6" t="s">
        <v>3308</v>
      </c>
      <c r="H41" s="6" t="s">
        <v>3309</v>
      </c>
    </row>
    <row r="42" spans="1:8" ht="24" customHeight="1" x14ac:dyDescent="0.2">
      <c r="A42" s="9" t="s">
        <v>425</v>
      </c>
      <c r="B42" s="8" t="s">
        <v>552</v>
      </c>
      <c r="C42" s="8" t="s">
        <v>3300</v>
      </c>
      <c r="D42" s="8" t="s">
        <v>471</v>
      </c>
      <c r="E42" s="8" t="s">
        <v>655</v>
      </c>
      <c r="F42" s="8" t="s">
        <v>1176</v>
      </c>
      <c r="G42" s="8" t="s">
        <v>3310</v>
      </c>
      <c r="H42" s="8" t="s">
        <v>2972</v>
      </c>
    </row>
    <row r="43" spans="1:8" ht="24" customHeight="1" x14ac:dyDescent="0.2">
      <c r="A43" s="10" t="s">
        <v>432</v>
      </c>
      <c r="B43" s="6" t="s">
        <v>579</v>
      </c>
      <c r="C43" s="6" t="s">
        <v>1938</v>
      </c>
      <c r="D43" s="6" t="s">
        <v>437</v>
      </c>
      <c r="E43" s="6" t="s">
        <v>245</v>
      </c>
      <c r="F43" s="6" t="s">
        <v>309</v>
      </c>
      <c r="G43" s="6" t="s">
        <v>3311</v>
      </c>
      <c r="H43" s="6" t="s">
        <v>3302</v>
      </c>
    </row>
    <row r="44" spans="1:8" ht="24" customHeight="1" x14ac:dyDescent="0.2">
      <c r="A44" s="9" t="s">
        <v>435</v>
      </c>
      <c r="B44" s="8" t="s">
        <v>557</v>
      </c>
      <c r="C44" s="8" t="s">
        <v>926</v>
      </c>
      <c r="D44" s="8" t="s">
        <v>428</v>
      </c>
      <c r="E44" s="8" t="s">
        <v>245</v>
      </c>
      <c r="F44" s="8" t="s">
        <v>655</v>
      </c>
      <c r="G44" s="8" t="s">
        <v>3312</v>
      </c>
      <c r="H44" s="8" t="s">
        <v>3313</v>
      </c>
    </row>
    <row r="45" spans="1:8" ht="24" customHeight="1" x14ac:dyDescent="0.2">
      <c r="A45" s="10" t="s">
        <v>439</v>
      </c>
      <c r="B45" s="6" t="s">
        <v>1051</v>
      </c>
      <c r="C45" s="6" t="s">
        <v>919</v>
      </c>
      <c r="D45" s="6" t="s">
        <v>499</v>
      </c>
      <c r="E45" s="6" t="s">
        <v>723</v>
      </c>
      <c r="F45" s="6" t="s">
        <v>316</v>
      </c>
      <c r="G45" s="6" t="s">
        <v>3314</v>
      </c>
      <c r="H45" s="6" t="s">
        <v>3315</v>
      </c>
    </row>
    <row r="46" spans="1:8" ht="24" customHeight="1" x14ac:dyDescent="0.2">
      <c r="A46" s="9" t="s">
        <v>1050</v>
      </c>
      <c r="B46" s="8" t="s">
        <v>1333</v>
      </c>
      <c r="C46" s="8" t="s">
        <v>367</v>
      </c>
      <c r="D46" s="8" t="s">
        <v>419</v>
      </c>
      <c r="E46" s="8" t="s">
        <v>251</v>
      </c>
      <c r="F46" s="8" t="s">
        <v>538</v>
      </c>
      <c r="G46" s="8" t="s">
        <v>3316</v>
      </c>
      <c r="H46" s="8" t="s">
        <v>1663</v>
      </c>
    </row>
    <row r="47" spans="1:8" ht="24" customHeight="1" x14ac:dyDescent="0.2">
      <c r="A47" s="10" t="s">
        <v>1459</v>
      </c>
      <c r="B47" s="6" t="s">
        <v>734</v>
      </c>
      <c r="C47" s="6" t="s">
        <v>919</v>
      </c>
      <c r="D47" s="6" t="s">
        <v>355</v>
      </c>
      <c r="E47" s="6" t="s">
        <v>632</v>
      </c>
      <c r="F47" s="6" t="s">
        <v>316</v>
      </c>
      <c r="G47" s="6" t="s">
        <v>3317</v>
      </c>
      <c r="H47" s="6" t="s">
        <v>1827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6FD22135-499B-4033-8DCE-1E855260AEB6}"/>
    <hyperlink ref="A52:H52" location="File_Index!A1" display="***Click here to return to File Index" xr:uid="{ADE94268-D781-4512-A6BD-F1C786A2709F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3318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2168</v>
      </c>
      <c r="C6" s="4" t="s">
        <v>359</v>
      </c>
      <c r="D6" s="4" t="s">
        <v>1860</v>
      </c>
      <c r="E6" s="4" t="s">
        <v>364</v>
      </c>
      <c r="F6" s="4" t="s">
        <v>544</v>
      </c>
      <c r="G6" s="4" t="s">
        <v>3319</v>
      </c>
      <c r="H6" s="4" t="s">
        <v>3320</v>
      </c>
    </row>
    <row r="7" spans="1:8" ht="24" customHeight="1" x14ac:dyDescent="0.2">
      <c r="A7" s="5" t="s">
        <v>220</v>
      </c>
      <c r="B7" s="6" t="s">
        <v>483</v>
      </c>
      <c r="C7" s="6" t="s">
        <v>607</v>
      </c>
      <c r="D7" s="6" t="s">
        <v>254</v>
      </c>
      <c r="E7" s="6" t="s">
        <v>810</v>
      </c>
      <c r="F7" s="6" t="s">
        <v>1123</v>
      </c>
      <c r="G7" s="6" t="s">
        <v>1794</v>
      </c>
      <c r="H7" s="6" t="s">
        <v>1015</v>
      </c>
    </row>
    <row r="8" spans="1:8" ht="24" customHeight="1" x14ac:dyDescent="0.2">
      <c r="A8" s="7" t="s">
        <v>227</v>
      </c>
      <c r="B8" s="8" t="s">
        <v>835</v>
      </c>
      <c r="C8" s="8" t="s">
        <v>1078</v>
      </c>
      <c r="D8" s="8" t="s">
        <v>1115</v>
      </c>
      <c r="E8" s="8" t="s">
        <v>236</v>
      </c>
      <c r="F8" s="8" t="s">
        <v>841</v>
      </c>
      <c r="G8" s="8" t="s">
        <v>3321</v>
      </c>
      <c r="H8" s="8" t="s">
        <v>3322</v>
      </c>
    </row>
    <row r="9" spans="1:8" ht="24" customHeight="1" x14ac:dyDescent="0.2">
      <c r="A9" s="5" t="s">
        <v>234</v>
      </c>
      <c r="B9" s="6" t="s">
        <v>864</v>
      </c>
      <c r="C9" s="6" t="s">
        <v>466</v>
      </c>
      <c r="D9" s="6" t="s">
        <v>1886</v>
      </c>
      <c r="E9" s="6" t="s">
        <v>270</v>
      </c>
      <c r="F9" s="6" t="s">
        <v>225</v>
      </c>
      <c r="G9" s="6" t="s">
        <v>3323</v>
      </c>
      <c r="H9" s="6" t="s">
        <v>3324</v>
      </c>
    </row>
    <row r="10" spans="1:8" ht="24" customHeight="1" x14ac:dyDescent="0.2">
      <c r="A10" s="7" t="s">
        <v>240</v>
      </c>
      <c r="B10" s="8" t="s">
        <v>533</v>
      </c>
      <c r="C10" s="8" t="s">
        <v>529</v>
      </c>
      <c r="D10" s="8" t="s">
        <v>478</v>
      </c>
      <c r="E10" s="8" t="s">
        <v>420</v>
      </c>
      <c r="F10" s="8" t="s">
        <v>472</v>
      </c>
      <c r="G10" s="8" t="s">
        <v>3325</v>
      </c>
      <c r="H10" s="8" t="s">
        <v>2572</v>
      </c>
    </row>
    <row r="11" spans="1:8" ht="24" customHeight="1" x14ac:dyDescent="0.2">
      <c r="A11" s="5" t="s">
        <v>247</v>
      </c>
      <c r="B11" s="6" t="s">
        <v>1251</v>
      </c>
      <c r="C11" s="6" t="s">
        <v>529</v>
      </c>
      <c r="D11" s="6" t="s">
        <v>803</v>
      </c>
      <c r="E11" s="6" t="s">
        <v>467</v>
      </c>
      <c r="F11" s="6" t="s">
        <v>428</v>
      </c>
      <c r="G11" s="6" t="s">
        <v>3326</v>
      </c>
      <c r="H11" s="6" t="s">
        <v>3327</v>
      </c>
    </row>
    <row r="12" spans="1:8" ht="24" customHeight="1" x14ac:dyDescent="0.2">
      <c r="A12" s="7" t="s">
        <v>253</v>
      </c>
      <c r="B12" s="8" t="s">
        <v>380</v>
      </c>
      <c r="C12" s="8" t="s">
        <v>1245</v>
      </c>
      <c r="D12" s="8" t="s">
        <v>1860</v>
      </c>
      <c r="E12" s="8" t="s">
        <v>530</v>
      </c>
      <c r="F12" s="8" t="s">
        <v>1115</v>
      </c>
      <c r="G12" s="8" t="s">
        <v>3328</v>
      </c>
      <c r="H12" s="8" t="s">
        <v>3329</v>
      </c>
    </row>
    <row r="13" spans="1:8" ht="24" customHeight="1" x14ac:dyDescent="0.2">
      <c r="A13" s="5" t="s">
        <v>259</v>
      </c>
      <c r="B13" s="6" t="s">
        <v>465</v>
      </c>
      <c r="C13" s="6" t="s">
        <v>319</v>
      </c>
      <c r="D13" s="6" t="s">
        <v>787</v>
      </c>
      <c r="E13" s="6" t="s">
        <v>345</v>
      </c>
      <c r="F13" s="6" t="s">
        <v>437</v>
      </c>
      <c r="G13" s="6" t="s">
        <v>3330</v>
      </c>
      <c r="H13" s="6" t="s">
        <v>3331</v>
      </c>
    </row>
    <row r="14" spans="1:8" ht="24" customHeight="1" x14ac:dyDescent="0.2">
      <c r="A14" s="7" t="s">
        <v>266</v>
      </c>
      <c r="B14" s="8" t="s">
        <v>560</v>
      </c>
      <c r="C14" s="8" t="s">
        <v>762</v>
      </c>
      <c r="D14" s="8" t="s">
        <v>1087</v>
      </c>
      <c r="E14" s="8" t="s">
        <v>526</v>
      </c>
      <c r="F14" s="8" t="s">
        <v>471</v>
      </c>
      <c r="G14" s="8" t="s">
        <v>3332</v>
      </c>
      <c r="H14" s="8" t="s">
        <v>2145</v>
      </c>
    </row>
    <row r="15" spans="1:8" ht="24" customHeight="1" x14ac:dyDescent="0.2">
      <c r="A15" s="5" t="s">
        <v>273</v>
      </c>
      <c r="B15" s="6" t="s">
        <v>569</v>
      </c>
      <c r="C15" s="6" t="s">
        <v>1183</v>
      </c>
      <c r="D15" s="6" t="s">
        <v>832</v>
      </c>
      <c r="E15" s="6" t="s">
        <v>428</v>
      </c>
      <c r="F15" s="6" t="s">
        <v>307</v>
      </c>
      <c r="G15" s="6" t="s">
        <v>3333</v>
      </c>
      <c r="H15" s="6" t="s">
        <v>3334</v>
      </c>
    </row>
    <row r="16" spans="1:8" ht="24" customHeight="1" x14ac:dyDescent="0.2">
      <c r="A16" s="7" t="s">
        <v>280</v>
      </c>
      <c r="B16" s="8" t="s">
        <v>1011</v>
      </c>
      <c r="C16" s="8" t="s">
        <v>1130</v>
      </c>
      <c r="D16" s="8" t="s">
        <v>1151</v>
      </c>
      <c r="E16" s="8" t="s">
        <v>653</v>
      </c>
      <c r="F16" s="8" t="s">
        <v>564</v>
      </c>
      <c r="G16" s="8" t="s">
        <v>2699</v>
      </c>
      <c r="H16" s="8" t="s">
        <v>1652</v>
      </c>
    </row>
    <row r="17" spans="1:8" ht="24" customHeight="1" x14ac:dyDescent="0.2">
      <c r="A17" s="5" t="s">
        <v>285</v>
      </c>
      <c r="B17" s="6" t="s">
        <v>1164</v>
      </c>
      <c r="C17" s="6" t="s">
        <v>602</v>
      </c>
      <c r="D17" s="6" t="s">
        <v>841</v>
      </c>
      <c r="E17" s="6" t="s">
        <v>355</v>
      </c>
      <c r="F17" s="6" t="s">
        <v>609</v>
      </c>
      <c r="G17" s="6" t="s">
        <v>3335</v>
      </c>
      <c r="H17" s="6" t="s">
        <v>3336</v>
      </c>
    </row>
    <row r="18" spans="1:8" ht="24" customHeight="1" x14ac:dyDescent="0.2">
      <c r="A18" s="7" t="s">
        <v>292</v>
      </c>
      <c r="B18" s="8" t="s">
        <v>596</v>
      </c>
      <c r="C18" s="8" t="s">
        <v>455</v>
      </c>
      <c r="D18" s="8" t="s">
        <v>785</v>
      </c>
      <c r="E18" s="8" t="s">
        <v>300</v>
      </c>
      <c r="F18" s="8" t="s">
        <v>345</v>
      </c>
      <c r="G18" s="8" t="s">
        <v>2764</v>
      </c>
      <c r="H18" s="8" t="s">
        <v>2166</v>
      </c>
    </row>
    <row r="19" spans="1:8" ht="24" customHeight="1" x14ac:dyDescent="0.2">
      <c r="A19" s="5" t="s">
        <v>297</v>
      </c>
      <c r="B19" s="6" t="s">
        <v>455</v>
      </c>
      <c r="C19" s="6" t="s">
        <v>293</v>
      </c>
      <c r="D19" s="6" t="s">
        <v>384</v>
      </c>
      <c r="E19" s="6" t="s">
        <v>690</v>
      </c>
      <c r="F19" s="6" t="s">
        <v>264</v>
      </c>
      <c r="G19" s="6" t="s">
        <v>2559</v>
      </c>
      <c r="H19" s="6" t="s">
        <v>2946</v>
      </c>
    </row>
    <row r="20" spans="1:8" ht="24" customHeight="1" x14ac:dyDescent="0.2">
      <c r="A20" s="7" t="s">
        <v>304</v>
      </c>
      <c r="B20" s="8" t="s">
        <v>436</v>
      </c>
      <c r="C20" s="8" t="s">
        <v>607</v>
      </c>
      <c r="D20" s="8" t="s">
        <v>573</v>
      </c>
      <c r="E20" s="8" t="s">
        <v>307</v>
      </c>
      <c r="F20" s="8" t="s">
        <v>218</v>
      </c>
      <c r="G20" s="8" t="s">
        <v>3337</v>
      </c>
      <c r="H20" s="8" t="s">
        <v>1013</v>
      </c>
    </row>
    <row r="21" spans="1:8" ht="24" customHeight="1" x14ac:dyDescent="0.2">
      <c r="A21" s="5" t="s">
        <v>311</v>
      </c>
      <c r="B21" s="6" t="s">
        <v>354</v>
      </c>
      <c r="C21" s="6" t="s">
        <v>502</v>
      </c>
      <c r="D21" s="6" t="s">
        <v>478</v>
      </c>
      <c r="E21" s="6" t="s">
        <v>640</v>
      </c>
      <c r="F21" s="6" t="s">
        <v>308</v>
      </c>
      <c r="G21" s="6" t="s">
        <v>3338</v>
      </c>
      <c r="H21" s="6" t="s">
        <v>3250</v>
      </c>
    </row>
    <row r="22" spans="1:8" ht="24" customHeight="1" x14ac:dyDescent="0.2">
      <c r="A22" s="7" t="s">
        <v>318</v>
      </c>
      <c r="B22" s="8" t="s">
        <v>1269</v>
      </c>
      <c r="C22" s="8" t="s">
        <v>458</v>
      </c>
      <c r="D22" s="8" t="s">
        <v>1321</v>
      </c>
      <c r="E22" s="8" t="s">
        <v>300</v>
      </c>
      <c r="F22" s="8" t="s">
        <v>307</v>
      </c>
      <c r="G22" s="8" t="s">
        <v>3339</v>
      </c>
      <c r="H22" s="8" t="s">
        <v>3340</v>
      </c>
    </row>
    <row r="23" spans="1:8" ht="24" customHeight="1" x14ac:dyDescent="0.2">
      <c r="A23" s="5" t="s">
        <v>323</v>
      </c>
      <c r="B23" s="6" t="s">
        <v>1701</v>
      </c>
      <c r="C23" s="6" t="s">
        <v>547</v>
      </c>
      <c r="D23" s="6" t="s">
        <v>843</v>
      </c>
      <c r="E23" s="6" t="s">
        <v>666</v>
      </c>
      <c r="F23" s="6" t="s">
        <v>263</v>
      </c>
      <c r="G23" s="6" t="s">
        <v>3341</v>
      </c>
      <c r="H23" s="6" t="s">
        <v>887</v>
      </c>
    </row>
    <row r="24" spans="1:8" ht="24" customHeight="1" x14ac:dyDescent="0.2">
      <c r="A24" s="7" t="s">
        <v>330</v>
      </c>
      <c r="B24" s="8" t="s">
        <v>1027</v>
      </c>
      <c r="C24" s="8" t="s">
        <v>260</v>
      </c>
      <c r="D24" s="8" t="s">
        <v>1162</v>
      </c>
      <c r="E24" s="8" t="s">
        <v>415</v>
      </c>
      <c r="F24" s="8" t="s">
        <v>321</v>
      </c>
      <c r="G24" s="8" t="s">
        <v>1278</v>
      </c>
      <c r="H24" s="8" t="s">
        <v>2711</v>
      </c>
    </row>
    <row r="25" spans="1:8" ht="24" customHeight="1" x14ac:dyDescent="0.2">
      <c r="A25" s="5" t="s">
        <v>337</v>
      </c>
      <c r="B25" s="6" t="s">
        <v>1335</v>
      </c>
      <c r="C25" s="6" t="s">
        <v>547</v>
      </c>
      <c r="D25" s="6" t="s">
        <v>1860</v>
      </c>
      <c r="E25" s="6" t="s">
        <v>467</v>
      </c>
      <c r="F25" s="6" t="s">
        <v>300</v>
      </c>
      <c r="G25" s="6" t="s">
        <v>3342</v>
      </c>
      <c r="H25" s="6" t="s">
        <v>2586</v>
      </c>
    </row>
    <row r="26" spans="1:8" ht="24" customHeight="1" x14ac:dyDescent="0.2">
      <c r="A26" s="7" t="s">
        <v>343</v>
      </c>
      <c r="B26" s="8" t="s">
        <v>1078</v>
      </c>
      <c r="C26" s="8" t="s">
        <v>543</v>
      </c>
      <c r="D26" s="8" t="s">
        <v>1309</v>
      </c>
      <c r="E26" s="8" t="s">
        <v>741</v>
      </c>
      <c r="F26" s="8" t="s">
        <v>225</v>
      </c>
      <c r="G26" s="8" t="s">
        <v>1656</v>
      </c>
      <c r="H26" s="8" t="s">
        <v>2096</v>
      </c>
    </row>
    <row r="27" spans="1:8" ht="24" customHeight="1" x14ac:dyDescent="0.2">
      <c r="A27" s="5" t="s">
        <v>347</v>
      </c>
      <c r="B27" s="6" t="s">
        <v>1165</v>
      </c>
      <c r="C27" s="6" t="s">
        <v>359</v>
      </c>
      <c r="D27" s="6" t="s">
        <v>803</v>
      </c>
      <c r="E27" s="6" t="s">
        <v>678</v>
      </c>
      <c r="F27" s="6" t="s">
        <v>231</v>
      </c>
      <c r="G27" s="6" t="s">
        <v>3343</v>
      </c>
      <c r="H27" s="6" t="s">
        <v>3344</v>
      </c>
    </row>
    <row r="28" spans="1:8" ht="24" customHeight="1" x14ac:dyDescent="0.2">
      <c r="A28" s="7" t="s">
        <v>352</v>
      </c>
      <c r="B28" s="8" t="s">
        <v>682</v>
      </c>
      <c r="C28" s="8" t="s">
        <v>359</v>
      </c>
      <c r="D28" s="8" t="s">
        <v>384</v>
      </c>
      <c r="E28" s="8" t="s">
        <v>409</v>
      </c>
      <c r="F28" s="8" t="s">
        <v>225</v>
      </c>
      <c r="G28" s="8" t="s">
        <v>3175</v>
      </c>
      <c r="H28" s="8" t="s">
        <v>1427</v>
      </c>
    </row>
    <row r="29" spans="1:8" ht="24" customHeight="1" x14ac:dyDescent="0.2">
      <c r="A29" s="5" t="s">
        <v>358</v>
      </c>
      <c r="B29" s="6" t="s">
        <v>1226</v>
      </c>
      <c r="C29" s="6" t="s">
        <v>580</v>
      </c>
      <c r="D29" s="6" t="s">
        <v>512</v>
      </c>
      <c r="E29" s="6" t="s">
        <v>624</v>
      </c>
      <c r="F29" s="6" t="s">
        <v>218</v>
      </c>
      <c r="G29" s="6" t="s">
        <v>460</v>
      </c>
      <c r="H29" s="6" t="s">
        <v>1655</v>
      </c>
    </row>
    <row r="30" spans="1:8" ht="24" customHeight="1" x14ac:dyDescent="0.2">
      <c r="A30" s="7" t="s">
        <v>363</v>
      </c>
      <c r="B30" s="8" t="s">
        <v>552</v>
      </c>
      <c r="C30" s="8" t="s">
        <v>585</v>
      </c>
      <c r="D30" s="8" t="s">
        <v>1151</v>
      </c>
      <c r="E30" s="8" t="s">
        <v>420</v>
      </c>
      <c r="F30" s="8" t="s">
        <v>695</v>
      </c>
      <c r="G30" s="8" t="s">
        <v>3345</v>
      </c>
      <c r="H30" s="8" t="s">
        <v>1017</v>
      </c>
    </row>
    <row r="31" spans="1:8" ht="24" customHeight="1" x14ac:dyDescent="0.2">
      <c r="A31" s="5" t="s">
        <v>366</v>
      </c>
      <c r="B31" s="6" t="s">
        <v>883</v>
      </c>
      <c r="C31" s="6" t="s">
        <v>674</v>
      </c>
      <c r="D31" s="6" t="s">
        <v>556</v>
      </c>
      <c r="E31" s="6" t="s">
        <v>897</v>
      </c>
      <c r="F31" s="6" t="s">
        <v>581</v>
      </c>
      <c r="G31" s="6" t="s">
        <v>3346</v>
      </c>
      <c r="H31" s="6" t="s">
        <v>1936</v>
      </c>
    </row>
    <row r="32" spans="1:8" ht="24" customHeight="1" x14ac:dyDescent="0.2">
      <c r="A32" s="7" t="s">
        <v>371</v>
      </c>
      <c r="B32" s="8" t="s">
        <v>1078</v>
      </c>
      <c r="C32" s="8" t="s">
        <v>482</v>
      </c>
      <c r="D32" s="8" t="s">
        <v>781</v>
      </c>
      <c r="E32" s="8" t="s">
        <v>244</v>
      </c>
      <c r="F32" s="8" t="s">
        <v>653</v>
      </c>
      <c r="G32" s="8" t="s">
        <v>1487</v>
      </c>
      <c r="H32" s="8" t="s">
        <v>2096</v>
      </c>
    </row>
    <row r="33" spans="1:8" ht="24" customHeight="1" x14ac:dyDescent="0.2">
      <c r="A33" s="5" t="s">
        <v>378</v>
      </c>
      <c r="B33" s="6" t="s">
        <v>260</v>
      </c>
      <c r="C33" s="6" t="s">
        <v>1004</v>
      </c>
      <c r="D33" s="6" t="s">
        <v>1151</v>
      </c>
      <c r="E33" s="6" t="s">
        <v>225</v>
      </c>
      <c r="F33" s="6" t="s">
        <v>237</v>
      </c>
      <c r="G33" s="6" t="s">
        <v>3347</v>
      </c>
      <c r="H33" s="6" t="s">
        <v>3348</v>
      </c>
    </row>
    <row r="34" spans="1:8" ht="24" customHeight="1" x14ac:dyDescent="0.2">
      <c r="A34" s="7" t="s">
        <v>383</v>
      </c>
      <c r="B34" s="8" t="s">
        <v>785</v>
      </c>
      <c r="C34" s="8" t="s">
        <v>671</v>
      </c>
      <c r="D34" s="8" t="s">
        <v>1115</v>
      </c>
      <c r="E34" s="8" t="s">
        <v>814</v>
      </c>
      <c r="F34" s="8" t="s">
        <v>793</v>
      </c>
      <c r="G34" s="8" t="s">
        <v>3349</v>
      </c>
      <c r="H34" s="8" t="s">
        <v>3350</v>
      </c>
    </row>
    <row r="35" spans="1:8" ht="24" customHeight="1" x14ac:dyDescent="0.2">
      <c r="A35" s="5" t="s">
        <v>389</v>
      </c>
      <c r="B35" s="6" t="s">
        <v>678</v>
      </c>
      <c r="C35" s="6" t="s">
        <v>221</v>
      </c>
      <c r="D35" s="6" t="s">
        <v>815</v>
      </c>
      <c r="E35" s="6" t="s">
        <v>1319</v>
      </c>
      <c r="F35" s="6" t="s">
        <v>483</v>
      </c>
      <c r="G35" s="6" t="s">
        <v>3351</v>
      </c>
      <c r="H35" s="6" t="s">
        <v>3144</v>
      </c>
    </row>
    <row r="36" spans="1:8" ht="24" customHeight="1" x14ac:dyDescent="0.2">
      <c r="A36" s="7" t="s">
        <v>395</v>
      </c>
      <c r="B36" s="8" t="s">
        <v>1162</v>
      </c>
      <c r="C36" s="8" t="s">
        <v>599</v>
      </c>
      <c r="D36" s="8" t="s">
        <v>254</v>
      </c>
      <c r="E36" s="8" t="s">
        <v>564</v>
      </c>
      <c r="F36" s="8" t="s">
        <v>216</v>
      </c>
      <c r="G36" s="8" t="s">
        <v>2253</v>
      </c>
      <c r="H36" s="8" t="s">
        <v>1544</v>
      </c>
    </row>
    <row r="37" spans="1:8" ht="24" customHeight="1" x14ac:dyDescent="0.2">
      <c r="A37" s="5" t="s">
        <v>401</v>
      </c>
      <c r="B37" s="6" t="s">
        <v>256</v>
      </c>
      <c r="C37" s="6" t="s">
        <v>674</v>
      </c>
      <c r="D37" s="6" t="s">
        <v>1140</v>
      </c>
      <c r="E37" s="6" t="s">
        <v>483</v>
      </c>
      <c r="F37" s="6" t="s">
        <v>282</v>
      </c>
      <c r="G37" s="6" t="s">
        <v>1035</v>
      </c>
      <c r="H37" s="6" t="s">
        <v>1579</v>
      </c>
    </row>
    <row r="38" spans="1:8" ht="24" customHeight="1" x14ac:dyDescent="0.2">
      <c r="A38" s="7" t="s">
        <v>405</v>
      </c>
      <c r="B38" s="8" t="s">
        <v>1124</v>
      </c>
      <c r="C38" s="8" t="s">
        <v>458</v>
      </c>
      <c r="D38" s="8" t="s">
        <v>848</v>
      </c>
      <c r="E38" s="8" t="s">
        <v>810</v>
      </c>
      <c r="F38" s="8" t="s">
        <v>217</v>
      </c>
      <c r="G38" s="8" t="s">
        <v>3352</v>
      </c>
      <c r="H38" s="8" t="s">
        <v>3353</v>
      </c>
    </row>
    <row r="39" spans="1:8" ht="24" customHeight="1" x14ac:dyDescent="0.2">
      <c r="A39" s="5" t="s">
        <v>411</v>
      </c>
      <c r="B39" s="6" t="s">
        <v>866</v>
      </c>
      <c r="C39" s="6" t="s">
        <v>757</v>
      </c>
      <c r="D39" s="6" t="s">
        <v>829</v>
      </c>
      <c r="E39" s="6" t="s">
        <v>334</v>
      </c>
      <c r="F39" s="6" t="s">
        <v>263</v>
      </c>
      <c r="G39" s="6" t="s">
        <v>3354</v>
      </c>
      <c r="H39" s="6" t="s">
        <v>3355</v>
      </c>
    </row>
    <row r="40" spans="1:8" ht="24" customHeight="1" x14ac:dyDescent="0.2">
      <c r="A40" s="7" t="s">
        <v>417</v>
      </c>
      <c r="B40" s="8" t="s">
        <v>254</v>
      </c>
      <c r="C40" s="8" t="s">
        <v>1020</v>
      </c>
      <c r="D40" s="8" t="s">
        <v>841</v>
      </c>
      <c r="E40" s="8" t="s">
        <v>339</v>
      </c>
      <c r="F40" s="8" t="s">
        <v>249</v>
      </c>
      <c r="G40" s="8" t="s">
        <v>3356</v>
      </c>
      <c r="H40" s="8" t="s">
        <v>3357</v>
      </c>
    </row>
    <row r="41" spans="1:8" ht="24" customHeight="1" x14ac:dyDescent="0.2">
      <c r="A41" s="5" t="s">
        <v>5213</v>
      </c>
      <c r="B41" s="6" t="s">
        <v>848</v>
      </c>
      <c r="C41" s="6" t="s">
        <v>547</v>
      </c>
      <c r="D41" s="6" t="s">
        <v>1328</v>
      </c>
      <c r="E41" s="6" t="s">
        <v>403</v>
      </c>
      <c r="F41" s="6" t="s">
        <v>350</v>
      </c>
      <c r="G41" s="6" t="s">
        <v>3358</v>
      </c>
      <c r="H41" s="6" t="s">
        <v>3359</v>
      </c>
    </row>
    <row r="42" spans="1:8" ht="24" customHeight="1" x14ac:dyDescent="0.2">
      <c r="A42" s="9" t="s">
        <v>425</v>
      </c>
      <c r="B42" s="8" t="s">
        <v>1140</v>
      </c>
      <c r="C42" s="8" t="s">
        <v>332</v>
      </c>
      <c r="D42" s="8" t="s">
        <v>1165</v>
      </c>
      <c r="E42" s="8" t="s">
        <v>300</v>
      </c>
      <c r="F42" s="8" t="s">
        <v>314</v>
      </c>
      <c r="G42" s="8" t="s">
        <v>3360</v>
      </c>
      <c r="H42" s="8" t="s">
        <v>2924</v>
      </c>
    </row>
    <row r="43" spans="1:8" ht="24" customHeight="1" x14ac:dyDescent="0.2">
      <c r="A43" s="10" t="s">
        <v>432</v>
      </c>
      <c r="B43" s="6" t="s">
        <v>659</v>
      </c>
      <c r="C43" s="6" t="s">
        <v>676</v>
      </c>
      <c r="D43" s="6" t="s">
        <v>783</v>
      </c>
      <c r="E43" s="6" t="s">
        <v>564</v>
      </c>
      <c r="F43" s="6" t="s">
        <v>467</v>
      </c>
      <c r="G43" s="6" t="s">
        <v>3361</v>
      </c>
      <c r="H43" s="6" t="s">
        <v>3362</v>
      </c>
    </row>
    <row r="44" spans="1:8" ht="24" customHeight="1" x14ac:dyDescent="0.2">
      <c r="A44" s="9" t="s">
        <v>435</v>
      </c>
      <c r="B44" s="8" t="s">
        <v>832</v>
      </c>
      <c r="C44" s="8" t="s">
        <v>981</v>
      </c>
      <c r="D44" s="8" t="s">
        <v>1328</v>
      </c>
      <c r="E44" s="8" t="s">
        <v>499</v>
      </c>
      <c r="F44" s="8" t="s">
        <v>350</v>
      </c>
      <c r="G44" s="8" t="s">
        <v>3363</v>
      </c>
      <c r="H44" s="8" t="s">
        <v>3364</v>
      </c>
    </row>
    <row r="45" spans="1:8" ht="24" customHeight="1" x14ac:dyDescent="0.2">
      <c r="A45" s="10" t="s">
        <v>439</v>
      </c>
      <c r="B45" s="6" t="s">
        <v>787</v>
      </c>
      <c r="C45" s="6" t="s">
        <v>644</v>
      </c>
      <c r="D45" s="6" t="s">
        <v>812</v>
      </c>
      <c r="E45" s="6" t="s">
        <v>364</v>
      </c>
      <c r="F45" s="6" t="s">
        <v>364</v>
      </c>
      <c r="G45" s="6" t="s">
        <v>3365</v>
      </c>
      <c r="H45" s="6" t="s">
        <v>2333</v>
      </c>
    </row>
    <row r="46" spans="1:8" ht="24" customHeight="1" x14ac:dyDescent="0.2">
      <c r="A46" s="9" t="s">
        <v>1050</v>
      </c>
      <c r="B46" s="8" t="s">
        <v>1886</v>
      </c>
      <c r="C46" s="8" t="s">
        <v>487</v>
      </c>
      <c r="D46" s="8" t="s">
        <v>1316</v>
      </c>
      <c r="E46" s="8" t="s">
        <v>810</v>
      </c>
      <c r="F46" s="8" t="s">
        <v>447</v>
      </c>
      <c r="G46" s="8" t="s">
        <v>3366</v>
      </c>
      <c r="H46" s="8" t="s">
        <v>3367</v>
      </c>
    </row>
    <row r="47" spans="1:8" ht="24" customHeight="1" x14ac:dyDescent="0.2">
      <c r="A47" s="10" t="s">
        <v>1459</v>
      </c>
      <c r="B47" s="6" t="s">
        <v>476</v>
      </c>
      <c r="C47" s="6" t="s">
        <v>1262</v>
      </c>
      <c r="D47" s="6" t="s">
        <v>787</v>
      </c>
      <c r="E47" s="6" t="s">
        <v>339</v>
      </c>
      <c r="F47" s="6" t="s">
        <v>773</v>
      </c>
      <c r="G47" s="6" t="s">
        <v>3368</v>
      </c>
      <c r="H47" s="6" t="s">
        <v>1035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8C1EDE9E-AE05-4F92-92C8-FEB2FD71CC1F}"/>
    <hyperlink ref="A52:H52" location="File_Index!A1" display="***Click here to return to File Index" xr:uid="{F8173610-BA76-4BCB-9D7B-557FDFC81239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3369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1275</v>
      </c>
      <c r="C6" s="4" t="s">
        <v>608</v>
      </c>
      <c r="D6" s="4" t="s">
        <v>384</v>
      </c>
      <c r="E6" s="4" t="s">
        <v>345</v>
      </c>
      <c r="F6" s="4" t="s">
        <v>650</v>
      </c>
      <c r="G6" s="4" t="s">
        <v>3370</v>
      </c>
    </row>
    <row r="7" spans="1:7" ht="24" customHeight="1" x14ac:dyDescent="0.2">
      <c r="A7" s="5" t="s">
        <v>220</v>
      </c>
      <c r="B7" s="6" t="s">
        <v>1162</v>
      </c>
      <c r="C7" s="6" t="s">
        <v>644</v>
      </c>
      <c r="D7" s="6" t="s">
        <v>862</v>
      </c>
      <c r="E7" s="6" t="s">
        <v>649</v>
      </c>
      <c r="F7" s="6" t="s">
        <v>270</v>
      </c>
      <c r="G7" s="6" t="s">
        <v>3371</v>
      </c>
    </row>
    <row r="8" spans="1:7" ht="24" customHeight="1" x14ac:dyDescent="0.2">
      <c r="A8" s="7" t="s">
        <v>227</v>
      </c>
      <c r="B8" s="8" t="s">
        <v>569</v>
      </c>
      <c r="C8" s="8" t="s">
        <v>732</v>
      </c>
      <c r="D8" s="8" t="s">
        <v>787</v>
      </c>
      <c r="E8" s="8" t="s">
        <v>523</v>
      </c>
      <c r="F8" s="8" t="s">
        <v>741</v>
      </c>
      <c r="G8" s="8" t="s">
        <v>3372</v>
      </c>
    </row>
    <row r="9" spans="1:7" ht="24" customHeight="1" x14ac:dyDescent="0.2">
      <c r="A9" s="5" t="s">
        <v>234</v>
      </c>
      <c r="B9" s="6" t="s">
        <v>498</v>
      </c>
      <c r="C9" s="6" t="s">
        <v>718</v>
      </c>
      <c r="D9" s="6" t="s">
        <v>456</v>
      </c>
      <c r="E9" s="6" t="s">
        <v>448</v>
      </c>
      <c r="F9" s="6" t="s">
        <v>341</v>
      </c>
      <c r="G9" s="6" t="s">
        <v>3373</v>
      </c>
    </row>
    <row r="10" spans="1:7" ht="24" customHeight="1" x14ac:dyDescent="0.2">
      <c r="A10" s="7" t="s">
        <v>240</v>
      </c>
      <c r="B10" s="8" t="s">
        <v>883</v>
      </c>
      <c r="C10" s="8" t="s">
        <v>299</v>
      </c>
      <c r="D10" s="8" t="s">
        <v>392</v>
      </c>
      <c r="E10" s="8" t="s">
        <v>393</v>
      </c>
      <c r="F10" s="8" t="s">
        <v>654</v>
      </c>
      <c r="G10" s="8" t="s">
        <v>3374</v>
      </c>
    </row>
    <row r="11" spans="1:7" ht="24" customHeight="1" x14ac:dyDescent="0.2">
      <c r="A11" s="5" t="s">
        <v>247</v>
      </c>
      <c r="B11" s="6" t="s">
        <v>1233</v>
      </c>
      <c r="C11" s="6" t="s">
        <v>718</v>
      </c>
      <c r="D11" s="6" t="s">
        <v>573</v>
      </c>
      <c r="E11" s="6" t="s">
        <v>504</v>
      </c>
      <c r="F11" s="6" t="s">
        <v>315</v>
      </c>
      <c r="G11" s="6" t="s">
        <v>3375</v>
      </c>
    </row>
    <row r="12" spans="1:7" ht="24" customHeight="1" x14ac:dyDescent="0.2">
      <c r="A12" s="7" t="s">
        <v>253</v>
      </c>
      <c r="B12" s="8" t="s">
        <v>832</v>
      </c>
      <c r="C12" s="8" t="s">
        <v>543</v>
      </c>
      <c r="D12" s="8" t="s">
        <v>1328</v>
      </c>
      <c r="E12" s="8" t="s">
        <v>321</v>
      </c>
      <c r="F12" s="8" t="s">
        <v>695</v>
      </c>
      <c r="G12" s="8" t="s">
        <v>3376</v>
      </c>
    </row>
    <row r="13" spans="1:7" ht="24" customHeight="1" x14ac:dyDescent="0.2">
      <c r="A13" s="5" t="s">
        <v>259</v>
      </c>
      <c r="B13" s="6" t="s">
        <v>477</v>
      </c>
      <c r="C13" s="6" t="s">
        <v>722</v>
      </c>
      <c r="D13" s="6" t="s">
        <v>447</v>
      </c>
      <c r="E13" s="6" t="s">
        <v>500</v>
      </c>
      <c r="F13" s="6" t="s">
        <v>218</v>
      </c>
      <c r="G13" s="6" t="s">
        <v>3377</v>
      </c>
    </row>
    <row r="14" spans="1:7" ht="24" customHeight="1" x14ac:dyDescent="0.2">
      <c r="A14" s="7" t="s">
        <v>266</v>
      </c>
      <c r="B14" s="8" t="s">
        <v>664</v>
      </c>
      <c r="C14" s="8" t="s">
        <v>708</v>
      </c>
      <c r="D14" s="8" t="s">
        <v>333</v>
      </c>
      <c r="E14" s="8" t="s">
        <v>340</v>
      </c>
      <c r="F14" s="8" t="s">
        <v>278</v>
      </c>
      <c r="G14" s="8" t="s">
        <v>3378</v>
      </c>
    </row>
    <row r="15" spans="1:7" ht="24" customHeight="1" x14ac:dyDescent="0.2">
      <c r="A15" s="5" t="s">
        <v>273</v>
      </c>
      <c r="B15" s="6" t="s">
        <v>1027</v>
      </c>
      <c r="C15" s="6" t="s">
        <v>540</v>
      </c>
      <c r="D15" s="6" t="s">
        <v>1162</v>
      </c>
      <c r="E15" s="6" t="s">
        <v>653</v>
      </c>
      <c r="F15" s="6" t="s">
        <v>421</v>
      </c>
      <c r="G15" s="6" t="s">
        <v>3379</v>
      </c>
    </row>
    <row r="16" spans="1:7" ht="24" customHeight="1" x14ac:dyDescent="0.2">
      <c r="A16" s="7" t="s">
        <v>280</v>
      </c>
      <c r="B16" s="8" t="s">
        <v>294</v>
      </c>
      <c r="C16" s="8" t="s">
        <v>710</v>
      </c>
      <c r="D16" s="8" t="s">
        <v>773</v>
      </c>
      <c r="E16" s="8" t="s">
        <v>340</v>
      </c>
      <c r="F16" s="8" t="s">
        <v>218</v>
      </c>
      <c r="G16" s="8" t="s">
        <v>1889</v>
      </c>
    </row>
    <row r="17" spans="1:7" ht="24" customHeight="1" x14ac:dyDescent="0.2">
      <c r="A17" s="5" t="s">
        <v>285</v>
      </c>
      <c r="B17" s="6" t="s">
        <v>313</v>
      </c>
      <c r="C17" s="6" t="s">
        <v>433</v>
      </c>
      <c r="D17" s="6" t="s">
        <v>649</v>
      </c>
      <c r="E17" s="6" t="s">
        <v>218</v>
      </c>
      <c r="F17" s="6" t="s">
        <v>632</v>
      </c>
      <c r="G17" s="6" t="s">
        <v>3380</v>
      </c>
    </row>
    <row r="18" spans="1:7" ht="24" customHeight="1" x14ac:dyDescent="0.2">
      <c r="A18" s="7" t="s">
        <v>292</v>
      </c>
      <c r="B18" s="8" t="s">
        <v>482</v>
      </c>
      <c r="C18" s="8" t="s">
        <v>466</v>
      </c>
      <c r="D18" s="8" t="s">
        <v>282</v>
      </c>
      <c r="E18" s="8" t="s">
        <v>237</v>
      </c>
      <c r="F18" s="8" t="s">
        <v>264</v>
      </c>
      <c r="G18" s="8" t="s">
        <v>2144</v>
      </c>
    </row>
    <row r="19" spans="1:7" ht="24" customHeight="1" x14ac:dyDescent="0.2">
      <c r="A19" s="5" t="s">
        <v>297</v>
      </c>
      <c r="B19" s="6" t="s">
        <v>2097</v>
      </c>
      <c r="C19" s="6" t="s">
        <v>372</v>
      </c>
      <c r="D19" s="6" t="s">
        <v>409</v>
      </c>
      <c r="E19" s="6" t="s">
        <v>290</v>
      </c>
      <c r="F19" s="6" t="s">
        <v>910</v>
      </c>
      <c r="G19" s="6" t="s">
        <v>3381</v>
      </c>
    </row>
    <row r="20" spans="1:7" ht="24" customHeight="1" x14ac:dyDescent="0.2">
      <c r="A20" s="7" t="s">
        <v>304</v>
      </c>
      <c r="B20" s="8" t="s">
        <v>1006</v>
      </c>
      <c r="C20" s="8" t="s">
        <v>525</v>
      </c>
      <c r="D20" s="8" t="s">
        <v>321</v>
      </c>
      <c r="E20" s="8" t="s">
        <v>399</v>
      </c>
      <c r="F20" s="8" t="s">
        <v>302</v>
      </c>
      <c r="G20" s="8" t="s">
        <v>2951</v>
      </c>
    </row>
    <row r="21" spans="1:7" ht="24" customHeight="1" x14ac:dyDescent="0.2">
      <c r="A21" s="5" t="s">
        <v>311</v>
      </c>
      <c r="B21" s="6" t="s">
        <v>1179</v>
      </c>
      <c r="C21" s="6" t="s">
        <v>981</v>
      </c>
      <c r="D21" s="6" t="s">
        <v>653</v>
      </c>
      <c r="E21" s="6" t="s">
        <v>245</v>
      </c>
      <c r="F21" s="6" t="s">
        <v>719</v>
      </c>
      <c r="G21" s="6" t="s">
        <v>3382</v>
      </c>
    </row>
    <row r="22" spans="1:7" ht="24" customHeight="1" x14ac:dyDescent="0.2">
      <c r="A22" s="7" t="s">
        <v>318</v>
      </c>
      <c r="B22" s="8" t="s">
        <v>563</v>
      </c>
      <c r="C22" s="8" t="s">
        <v>648</v>
      </c>
      <c r="D22" s="8" t="s">
        <v>333</v>
      </c>
      <c r="E22" s="8" t="s">
        <v>495</v>
      </c>
      <c r="F22" s="8" t="s">
        <v>698</v>
      </c>
      <c r="G22" s="8" t="s">
        <v>3383</v>
      </c>
    </row>
    <row r="23" spans="1:7" ht="24" customHeight="1" x14ac:dyDescent="0.2">
      <c r="A23" s="5" t="s">
        <v>323</v>
      </c>
      <c r="B23" s="6" t="s">
        <v>359</v>
      </c>
      <c r="C23" s="6" t="s">
        <v>722</v>
      </c>
      <c r="D23" s="6" t="s">
        <v>597</v>
      </c>
      <c r="E23" s="6" t="s">
        <v>609</v>
      </c>
      <c r="F23" s="6" t="s">
        <v>356</v>
      </c>
      <c r="G23" s="6" t="s">
        <v>3384</v>
      </c>
    </row>
    <row r="24" spans="1:7" ht="24" customHeight="1" x14ac:dyDescent="0.2">
      <c r="A24" s="7" t="s">
        <v>330</v>
      </c>
      <c r="B24" s="8" t="s">
        <v>274</v>
      </c>
      <c r="C24" s="8" t="s">
        <v>241</v>
      </c>
      <c r="D24" s="8" t="s">
        <v>818</v>
      </c>
      <c r="E24" s="8" t="s">
        <v>653</v>
      </c>
      <c r="F24" s="8" t="s">
        <v>429</v>
      </c>
      <c r="G24" s="8" t="s">
        <v>808</v>
      </c>
    </row>
    <row r="25" spans="1:7" ht="24" customHeight="1" x14ac:dyDescent="0.2">
      <c r="A25" s="5" t="s">
        <v>337</v>
      </c>
      <c r="B25" s="6" t="s">
        <v>999</v>
      </c>
      <c r="C25" s="6" t="s">
        <v>229</v>
      </c>
      <c r="D25" s="6" t="s">
        <v>339</v>
      </c>
      <c r="E25" s="6" t="s">
        <v>474</v>
      </c>
      <c r="F25" s="6" t="s">
        <v>430</v>
      </c>
      <c r="G25" s="6" t="s">
        <v>3385</v>
      </c>
    </row>
    <row r="26" spans="1:7" ht="24" customHeight="1" x14ac:dyDescent="0.2">
      <c r="A26" s="7" t="s">
        <v>343</v>
      </c>
      <c r="B26" s="8" t="s">
        <v>682</v>
      </c>
      <c r="C26" s="8" t="s">
        <v>676</v>
      </c>
      <c r="D26" s="8" t="s">
        <v>891</v>
      </c>
      <c r="E26" s="8" t="s">
        <v>437</v>
      </c>
      <c r="F26" s="8" t="s">
        <v>509</v>
      </c>
      <c r="G26" s="8" t="s">
        <v>728</v>
      </c>
    </row>
    <row r="27" spans="1:7" ht="24" customHeight="1" x14ac:dyDescent="0.2">
      <c r="A27" s="5" t="s">
        <v>347</v>
      </c>
      <c r="B27" s="6" t="s">
        <v>1275</v>
      </c>
      <c r="C27" s="6" t="s">
        <v>354</v>
      </c>
      <c r="D27" s="6" t="s">
        <v>1319</v>
      </c>
      <c r="E27" s="6" t="s">
        <v>270</v>
      </c>
      <c r="F27" s="6" t="s">
        <v>340</v>
      </c>
      <c r="G27" s="6" t="s">
        <v>2755</v>
      </c>
    </row>
    <row r="28" spans="1:7" ht="24" customHeight="1" x14ac:dyDescent="0.2">
      <c r="A28" s="7" t="s">
        <v>352</v>
      </c>
      <c r="B28" s="8" t="s">
        <v>945</v>
      </c>
      <c r="C28" s="8" t="s">
        <v>575</v>
      </c>
      <c r="D28" s="8" t="s">
        <v>326</v>
      </c>
      <c r="E28" s="8" t="s">
        <v>278</v>
      </c>
      <c r="F28" s="8" t="s">
        <v>328</v>
      </c>
      <c r="G28" s="8" t="s">
        <v>2846</v>
      </c>
    </row>
    <row r="29" spans="1:7" ht="24" customHeight="1" x14ac:dyDescent="0.2">
      <c r="A29" s="5" t="s">
        <v>358</v>
      </c>
      <c r="B29" s="6" t="s">
        <v>466</v>
      </c>
      <c r="C29" s="6" t="s">
        <v>418</v>
      </c>
      <c r="D29" s="6" t="s">
        <v>567</v>
      </c>
      <c r="E29" s="6" t="s">
        <v>278</v>
      </c>
      <c r="F29" s="6" t="s">
        <v>516</v>
      </c>
      <c r="G29" s="6" t="s">
        <v>882</v>
      </c>
    </row>
    <row r="30" spans="1:7" ht="24" customHeight="1" x14ac:dyDescent="0.2">
      <c r="A30" s="7" t="s">
        <v>363</v>
      </c>
      <c r="B30" s="8" t="s">
        <v>572</v>
      </c>
      <c r="C30" s="8" t="s">
        <v>446</v>
      </c>
      <c r="D30" s="8" t="s">
        <v>419</v>
      </c>
      <c r="E30" s="8" t="s">
        <v>490</v>
      </c>
      <c r="F30" s="8" t="s">
        <v>315</v>
      </c>
      <c r="G30" s="8" t="s">
        <v>3386</v>
      </c>
    </row>
    <row r="31" spans="1:7" ht="24" customHeight="1" x14ac:dyDescent="0.2">
      <c r="A31" s="5" t="s">
        <v>366</v>
      </c>
      <c r="B31" s="6" t="s">
        <v>3027</v>
      </c>
      <c r="C31" s="6" t="s">
        <v>267</v>
      </c>
      <c r="D31" s="6" t="s">
        <v>289</v>
      </c>
      <c r="E31" s="6" t="s">
        <v>302</v>
      </c>
      <c r="F31" s="6" t="s">
        <v>1954</v>
      </c>
      <c r="G31" s="6" t="s">
        <v>739</v>
      </c>
    </row>
    <row r="32" spans="1:7" ht="24" customHeight="1" x14ac:dyDescent="0.2">
      <c r="A32" s="7" t="s">
        <v>371</v>
      </c>
      <c r="B32" s="8" t="s">
        <v>585</v>
      </c>
      <c r="C32" s="8" t="s">
        <v>662</v>
      </c>
      <c r="D32" s="8" t="s">
        <v>236</v>
      </c>
      <c r="E32" s="8" t="s">
        <v>448</v>
      </c>
      <c r="F32" s="8" t="s">
        <v>295</v>
      </c>
      <c r="G32" s="8" t="s">
        <v>2292</v>
      </c>
    </row>
    <row r="33" spans="1:7" ht="24" customHeight="1" x14ac:dyDescent="0.2">
      <c r="A33" s="5" t="s">
        <v>378</v>
      </c>
      <c r="B33" s="6" t="s">
        <v>722</v>
      </c>
      <c r="C33" s="6" t="s">
        <v>332</v>
      </c>
      <c r="D33" s="6" t="s">
        <v>508</v>
      </c>
      <c r="E33" s="6" t="s">
        <v>381</v>
      </c>
      <c r="F33" s="6" t="s">
        <v>251</v>
      </c>
      <c r="G33" s="6" t="s">
        <v>3387</v>
      </c>
    </row>
    <row r="34" spans="1:7" ht="24" customHeight="1" x14ac:dyDescent="0.2">
      <c r="A34" s="7" t="s">
        <v>383</v>
      </c>
      <c r="B34" s="8" t="s">
        <v>1165</v>
      </c>
      <c r="C34" s="8" t="s">
        <v>1004</v>
      </c>
      <c r="D34" s="8" t="s">
        <v>819</v>
      </c>
      <c r="E34" s="8" t="s">
        <v>512</v>
      </c>
      <c r="F34" s="8" t="s">
        <v>419</v>
      </c>
      <c r="G34" s="8" t="s">
        <v>3388</v>
      </c>
    </row>
    <row r="35" spans="1:7" ht="24" customHeight="1" x14ac:dyDescent="0.2">
      <c r="A35" s="5" t="s">
        <v>389</v>
      </c>
      <c r="B35" s="6" t="s">
        <v>560</v>
      </c>
      <c r="C35" s="6" t="s">
        <v>338</v>
      </c>
      <c r="D35" s="6" t="s">
        <v>819</v>
      </c>
      <c r="E35" s="6" t="s">
        <v>243</v>
      </c>
      <c r="F35" s="6" t="s">
        <v>468</v>
      </c>
      <c r="G35" s="6" t="s">
        <v>2217</v>
      </c>
    </row>
    <row r="36" spans="1:7" ht="24" customHeight="1" x14ac:dyDescent="0.2">
      <c r="A36" s="7" t="s">
        <v>395</v>
      </c>
      <c r="B36" s="8" t="s">
        <v>832</v>
      </c>
      <c r="C36" s="8" t="s">
        <v>534</v>
      </c>
      <c r="D36" s="8" t="s">
        <v>1251</v>
      </c>
      <c r="E36" s="8" t="s">
        <v>459</v>
      </c>
      <c r="F36" s="8" t="s">
        <v>237</v>
      </c>
      <c r="G36" s="8" t="s">
        <v>3389</v>
      </c>
    </row>
    <row r="37" spans="1:7" ht="24" customHeight="1" x14ac:dyDescent="0.2">
      <c r="A37" s="5" t="s">
        <v>401</v>
      </c>
      <c r="B37" s="6" t="s">
        <v>864</v>
      </c>
      <c r="C37" s="6" t="s">
        <v>379</v>
      </c>
      <c r="D37" s="6" t="s">
        <v>1165</v>
      </c>
      <c r="E37" s="6" t="s">
        <v>355</v>
      </c>
      <c r="F37" s="6" t="s">
        <v>421</v>
      </c>
      <c r="G37" s="6" t="s">
        <v>2428</v>
      </c>
    </row>
    <row r="38" spans="1:7" ht="24" customHeight="1" x14ac:dyDescent="0.2">
      <c r="A38" s="7" t="s">
        <v>405</v>
      </c>
      <c r="B38" s="8" t="s">
        <v>659</v>
      </c>
      <c r="C38" s="8" t="s">
        <v>953</v>
      </c>
      <c r="D38" s="8" t="s">
        <v>1162</v>
      </c>
      <c r="E38" s="8" t="s">
        <v>314</v>
      </c>
      <c r="F38" s="8" t="s">
        <v>381</v>
      </c>
      <c r="G38" s="8" t="s">
        <v>3390</v>
      </c>
    </row>
    <row r="39" spans="1:7" ht="24" customHeight="1" x14ac:dyDescent="0.2">
      <c r="A39" s="5" t="s">
        <v>411</v>
      </c>
      <c r="B39" s="6" t="s">
        <v>869</v>
      </c>
      <c r="C39" s="6" t="s">
        <v>883</v>
      </c>
      <c r="D39" s="6" t="s">
        <v>785</v>
      </c>
      <c r="E39" s="6" t="s">
        <v>289</v>
      </c>
      <c r="F39" s="6" t="s">
        <v>295</v>
      </c>
      <c r="G39" s="6" t="s">
        <v>3391</v>
      </c>
    </row>
    <row r="40" spans="1:7" ht="24" customHeight="1" x14ac:dyDescent="0.2">
      <c r="A40" s="7" t="s">
        <v>417</v>
      </c>
      <c r="B40" s="8" t="s">
        <v>537</v>
      </c>
      <c r="C40" s="8" t="s">
        <v>455</v>
      </c>
      <c r="D40" s="8" t="s">
        <v>447</v>
      </c>
      <c r="E40" s="8" t="s">
        <v>409</v>
      </c>
      <c r="F40" s="8" t="s">
        <v>376</v>
      </c>
      <c r="G40" s="8" t="s">
        <v>3392</v>
      </c>
    </row>
    <row r="41" spans="1:7" ht="24" customHeight="1" x14ac:dyDescent="0.2">
      <c r="A41" s="5" t="s">
        <v>5213</v>
      </c>
      <c r="B41" s="6" t="s">
        <v>1275</v>
      </c>
      <c r="C41" s="6" t="s">
        <v>608</v>
      </c>
      <c r="D41" s="6" t="s">
        <v>778</v>
      </c>
      <c r="E41" s="6" t="s">
        <v>420</v>
      </c>
      <c r="F41" s="6" t="s">
        <v>495</v>
      </c>
      <c r="G41" s="6" t="s">
        <v>3393</v>
      </c>
    </row>
    <row r="42" spans="1:7" ht="24" customHeight="1" x14ac:dyDescent="0.2">
      <c r="A42" s="9" t="s">
        <v>425</v>
      </c>
      <c r="B42" s="8" t="s">
        <v>222</v>
      </c>
      <c r="C42" s="8" t="s">
        <v>418</v>
      </c>
      <c r="D42" s="8" t="s">
        <v>773</v>
      </c>
      <c r="E42" s="8" t="s">
        <v>495</v>
      </c>
      <c r="F42" s="8" t="s">
        <v>430</v>
      </c>
      <c r="G42" s="8" t="s">
        <v>3394</v>
      </c>
    </row>
    <row r="43" spans="1:7" ht="24" customHeight="1" x14ac:dyDescent="0.2">
      <c r="A43" s="10" t="s">
        <v>432</v>
      </c>
      <c r="B43" s="6" t="s">
        <v>552</v>
      </c>
      <c r="C43" s="6" t="s">
        <v>332</v>
      </c>
      <c r="D43" s="6" t="s">
        <v>1124</v>
      </c>
      <c r="E43" s="6" t="s">
        <v>459</v>
      </c>
      <c r="F43" s="6" t="s">
        <v>468</v>
      </c>
      <c r="G43" s="6" t="s">
        <v>3395</v>
      </c>
    </row>
    <row r="44" spans="1:7" ht="24" customHeight="1" x14ac:dyDescent="0.2">
      <c r="A44" s="9" t="s">
        <v>435</v>
      </c>
      <c r="B44" s="8" t="s">
        <v>607</v>
      </c>
      <c r="C44" s="8" t="s">
        <v>466</v>
      </c>
      <c r="D44" s="8" t="s">
        <v>783</v>
      </c>
      <c r="E44" s="8" t="s">
        <v>695</v>
      </c>
      <c r="F44" s="8" t="s">
        <v>650</v>
      </c>
      <c r="G44" s="8" t="s">
        <v>3396</v>
      </c>
    </row>
    <row r="45" spans="1:7" ht="24" customHeight="1" x14ac:dyDescent="0.2">
      <c r="A45" s="10" t="s">
        <v>439</v>
      </c>
      <c r="B45" s="6" t="s">
        <v>745</v>
      </c>
      <c r="C45" s="6" t="s">
        <v>718</v>
      </c>
      <c r="D45" s="6" t="s">
        <v>1319</v>
      </c>
      <c r="E45" s="6" t="s">
        <v>653</v>
      </c>
      <c r="F45" s="6" t="s">
        <v>218</v>
      </c>
      <c r="G45" s="6" t="s">
        <v>3397</v>
      </c>
    </row>
    <row r="46" spans="1:7" ht="24" customHeight="1" x14ac:dyDescent="0.2">
      <c r="A46" s="9" t="s">
        <v>1050</v>
      </c>
      <c r="B46" s="8" t="s">
        <v>1155</v>
      </c>
      <c r="C46" s="8" t="s">
        <v>920</v>
      </c>
      <c r="D46" s="8" t="s">
        <v>1151</v>
      </c>
      <c r="E46" s="8" t="s">
        <v>499</v>
      </c>
      <c r="F46" s="8" t="s">
        <v>232</v>
      </c>
      <c r="G46" s="8" t="s">
        <v>3398</v>
      </c>
    </row>
    <row r="47" spans="1:7" ht="24" customHeight="1" x14ac:dyDescent="0.2">
      <c r="A47" s="10" t="s">
        <v>1459</v>
      </c>
      <c r="B47" s="6" t="s">
        <v>813</v>
      </c>
      <c r="C47" s="6" t="s">
        <v>553</v>
      </c>
      <c r="D47" s="6" t="s">
        <v>792</v>
      </c>
      <c r="E47" s="6" t="s">
        <v>334</v>
      </c>
      <c r="F47" s="6" t="s">
        <v>490</v>
      </c>
      <c r="G47" s="6" t="s">
        <v>3399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E144D7E1-0291-4EBF-8397-6DC6D77C1D7D}"/>
    <hyperlink ref="A52:G52" location="File_Index!A1" display="***Click here to return to File Index" xr:uid="{450F7BB7-F549-400D-B483-CC5B6A00CAF2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3400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1162</v>
      </c>
      <c r="C6" s="4" t="s">
        <v>274</v>
      </c>
      <c r="D6" s="4" t="s">
        <v>1164</v>
      </c>
      <c r="E6" s="4" t="s">
        <v>773</v>
      </c>
      <c r="F6" s="4" t="s">
        <v>508</v>
      </c>
      <c r="G6" s="4" t="s">
        <v>3401</v>
      </c>
      <c r="H6" s="4" t="s">
        <v>3402</v>
      </c>
    </row>
    <row r="7" spans="1:8" ht="24" customHeight="1" x14ac:dyDescent="0.2">
      <c r="A7" s="5" t="s">
        <v>220</v>
      </c>
      <c r="B7" s="6" t="s">
        <v>1144</v>
      </c>
      <c r="C7" s="6" t="s">
        <v>412</v>
      </c>
      <c r="D7" s="6" t="s">
        <v>803</v>
      </c>
      <c r="E7" s="6" t="s">
        <v>392</v>
      </c>
      <c r="F7" s="6" t="s">
        <v>792</v>
      </c>
      <c r="G7" s="6" t="s">
        <v>3403</v>
      </c>
      <c r="H7" s="6" t="s">
        <v>966</v>
      </c>
    </row>
    <row r="8" spans="1:8" ht="24" customHeight="1" x14ac:dyDescent="0.2">
      <c r="A8" s="7" t="s">
        <v>227</v>
      </c>
      <c r="B8" s="8" t="s">
        <v>1123</v>
      </c>
      <c r="C8" s="8" t="s">
        <v>590</v>
      </c>
      <c r="D8" s="8" t="s">
        <v>1312</v>
      </c>
      <c r="E8" s="8" t="s">
        <v>249</v>
      </c>
      <c r="F8" s="8" t="s">
        <v>556</v>
      </c>
      <c r="G8" s="8" t="s">
        <v>3404</v>
      </c>
      <c r="H8" s="8" t="s">
        <v>1515</v>
      </c>
    </row>
    <row r="9" spans="1:8" ht="24" customHeight="1" x14ac:dyDescent="0.2">
      <c r="A9" s="5" t="s">
        <v>234</v>
      </c>
      <c r="B9" s="6" t="s">
        <v>832</v>
      </c>
      <c r="C9" s="6" t="s">
        <v>543</v>
      </c>
      <c r="D9" s="6" t="s">
        <v>837</v>
      </c>
      <c r="E9" s="6" t="s">
        <v>499</v>
      </c>
      <c r="F9" s="6" t="s">
        <v>225</v>
      </c>
      <c r="G9" s="6" t="s">
        <v>3405</v>
      </c>
      <c r="H9" s="6" t="s">
        <v>3406</v>
      </c>
    </row>
    <row r="10" spans="1:8" ht="24" customHeight="1" x14ac:dyDescent="0.2">
      <c r="A10" s="7" t="s">
        <v>240</v>
      </c>
      <c r="B10" s="8" t="s">
        <v>1245</v>
      </c>
      <c r="C10" s="8" t="s">
        <v>511</v>
      </c>
      <c r="D10" s="8" t="s">
        <v>803</v>
      </c>
      <c r="E10" s="8" t="s">
        <v>217</v>
      </c>
      <c r="F10" s="8" t="s">
        <v>270</v>
      </c>
      <c r="G10" s="8" t="s">
        <v>3407</v>
      </c>
      <c r="H10" s="8" t="s">
        <v>1504</v>
      </c>
    </row>
    <row r="11" spans="1:8" ht="24" customHeight="1" x14ac:dyDescent="0.2">
      <c r="A11" s="5" t="s">
        <v>247</v>
      </c>
      <c r="B11" s="6" t="s">
        <v>556</v>
      </c>
      <c r="C11" s="6" t="s">
        <v>557</v>
      </c>
      <c r="D11" s="6" t="s">
        <v>1245</v>
      </c>
      <c r="E11" s="6" t="s">
        <v>678</v>
      </c>
      <c r="F11" s="6" t="s">
        <v>339</v>
      </c>
      <c r="G11" s="6" t="s">
        <v>3408</v>
      </c>
      <c r="H11" s="6" t="s">
        <v>3409</v>
      </c>
    </row>
    <row r="12" spans="1:8" ht="24" customHeight="1" x14ac:dyDescent="0.2">
      <c r="A12" s="7" t="s">
        <v>253</v>
      </c>
      <c r="B12" s="8" t="s">
        <v>577</v>
      </c>
      <c r="C12" s="8" t="s">
        <v>560</v>
      </c>
      <c r="D12" s="8" t="s">
        <v>569</v>
      </c>
      <c r="E12" s="8" t="s">
        <v>783</v>
      </c>
      <c r="F12" s="8" t="s">
        <v>837</v>
      </c>
      <c r="G12" s="8" t="s">
        <v>3410</v>
      </c>
      <c r="H12" s="8" t="s">
        <v>3411</v>
      </c>
    </row>
    <row r="13" spans="1:8" ht="24" customHeight="1" x14ac:dyDescent="0.2">
      <c r="A13" s="5" t="s">
        <v>259</v>
      </c>
      <c r="B13" s="6" t="s">
        <v>1335</v>
      </c>
      <c r="C13" s="6" t="s">
        <v>359</v>
      </c>
      <c r="D13" s="6" t="s">
        <v>461</v>
      </c>
      <c r="E13" s="6" t="s">
        <v>243</v>
      </c>
      <c r="F13" s="6" t="s">
        <v>243</v>
      </c>
      <c r="G13" s="6" t="s">
        <v>3412</v>
      </c>
      <c r="H13" s="6" t="s">
        <v>3413</v>
      </c>
    </row>
    <row r="14" spans="1:8" ht="24" customHeight="1" x14ac:dyDescent="0.2">
      <c r="A14" s="7" t="s">
        <v>266</v>
      </c>
      <c r="B14" s="8" t="s">
        <v>1409</v>
      </c>
      <c r="C14" s="8" t="s">
        <v>1011</v>
      </c>
      <c r="D14" s="8" t="s">
        <v>1719</v>
      </c>
      <c r="E14" s="8" t="s">
        <v>678</v>
      </c>
      <c r="F14" s="8" t="s">
        <v>814</v>
      </c>
      <c r="G14" s="8" t="s">
        <v>3414</v>
      </c>
      <c r="H14" s="8" t="s">
        <v>2575</v>
      </c>
    </row>
    <row r="15" spans="1:8" ht="24" customHeight="1" x14ac:dyDescent="0.2">
      <c r="A15" s="5" t="s">
        <v>273</v>
      </c>
      <c r="B15" s="6" t="s">
        <v>792</v>
      </c>
      <c r="C15" s="6" t="s">
        <v>492</v>
      </c>
      <c r="D15" s="6" t="s">
        <v>560</v>
      </c>
      <c r="E15" s="6" t="s">
        <v>380</v>
      </c>
      <c r="F15" s="6" t="s">
        <v>419</v>
      </c>
      <c r="G15" s="6" t="s">
        <v>3415</v>
      </c>
      <c r="H15" s="6" t="s">
        <v>2541</v>
      </c>
    </row>
    <row r="16" spans="1:8" ht="24" customHeight="1" x14ac:dyDescent="0.2">
      <c r="A16" s="7" t="s">
        <v>280</v>
      </c>
      <c r="B16" s="8" t="s">
        <v>402</v>
      </c>
      <c r="C16" s="8" t="s">
        <v>528</v>
      </c>
      <c r="D16" s="8" t="s">
        <v>848</v>
      </c>
      <c r="E16" s="8" t="s">
        <v>361</v>
      </c>
      <c r="F16" s="8" t="s">
        <v>541</v>
      </c>
      <c r="G16" s="8" t="s">
        <v>3416</v>
      </c>
      <c r="H16" s="8" t="s">
        <v>2063</v>
      </c>
    </row>
    <row r="17" spans="1:8" ht="24" customHeight="1" x14ac:dyDescent="0.2">
      <c r="A17" s="5" t="s">
        <v>285</v>
      </c>
      <c r="B17" s="6" t="s">
        <v>812</v>
      </c>
      <c r="C17" s="6" t="s">
        <v>385</v>
      </c>
      <c r="D17" s="6" t="s">
        <v>254</v>
      </c>
      <c r="E17" s="6" t="s">
        <v>361</v>
      </c>
      <c r="F17" s="6" t="s">
        <v>504</v>
      </c>
      <c r="G17" s="6" t="s">
        <v>3417</v>
      </c>
      <c r="H17" s="6" t="s">
        <v>3130</v>
      </c>
    </row>
    <row r="18" spans="1:8" ht="24" customHeight="1" x14ac:dyDescent="0.2">
      <c r="A18" s="7" t="s">
        <v>292</v>
      </c>
      <c r="B18" s="8" t="s">
        <v>1328</v>
      </c>
      <c r="C18" s="8" t="s">
        <v>1226</v>
      </c>
      <c r="D18" s="8" t="s">
        <v>1155</v>
      </c>
      <c r="E18" s="8" t="s">
        <v>678</v>
      </c>
      <c r="F18" s="8" t="s">
        <v>471</v>
      </c>
      <c r="G18" s="8" t="s">
        <v>2082</v>
      </c>
      <c r="H18" s="8" t="s">
        <v>2586</v>
      </c>
    </row>
    <row r="19" spans="1:8" ht="24" customHeight="1" x14ac:dyDescent="0.2">
      <c r="A19" s="5" t="s">
        <v>297</v>
      </c>
      <c r="B19" s="6" t="s">
        <v>338</v>
      </c>
      <c r="C19" s="6" t="s">
        <v>537</v>
      </c>
      <c r="D19" s="6" t="s">
        <v>276</v>
      </c>
      <c r="E19" s="6" t="s">
        <v>232</v>
      </c>
      <c r="F19" s="6" t="s">
        <v>381</v>
      </c>
      <c r="G19" s="6" t="s">
        <v>3418</v>
      </c>
      <c r="H19" s="6" t="s">
        <v>1968</v>
      </c>
    </row>
    <row r="20" spans="1:8" ht="24" customHeight="1" x14ac:dyDescent="0.2">
      <c r="A20" s="7" t="s">
        <v>304</v>
      </c>
      <c r="B20" s="8" t="s">
        <v>1130</v>
      </c>
      <c r="C20" s="8" t="s">
        <v>878</v>
      </c>
      <c r="D20" s="8" t="s">
        <v>835</v>
      </c>
      <c r="E20" s="8" t="s">
        <v>231</v>
      </c>
      <c r="F20" s="8" t="s">
        <v>564</v>
      </c>
      <c r="G20" s="8" t="s">
        <v>2338</v>
      </c>
      <c r="H20" s="8" t="s">
        <v>994</v>
      </c>
    </row>
    <row r="21" spans="1:8" ht="24" customHeight="1" x14ac:dyDescent="0.2">
      <c r="A21" s="5" t="s">
        <v>311</v>
      </c>
      <c r="B21" s="6" t="s">
        <v>540</v>
      </c>
      <c r="C21" s="6" t="s">
        <v>579</v>
      </c>
      <c r="D21" s="6" t="s">
        <v>796</v>
      </c>
      <c r="E21" s="6" t="s">
        <v>485</v>
      </c>
      <c r="F21" s="6" t="s">
        <v>295</v>
      </c>
      <c r="G21" s="6" t="s">
        <v>3419</v>
      </c>
      <c r="H21" s="6" t="s">
        <v>3420</v>
      </c>
    </row>
    <row r="22" spans="1:8" ht="24" customHeight="1" x14ac:dyDescent="0.2">
      <c r="A22" s="7" t="s">
        <v>318</v>
      </c>
      <c r="B22" s="8" t="s">
        <v>1078</v>
      </c>
      <c r="C22" s="8" t="s">
        <v>385</v>
      </c>
      <c r="D22" s="8" t="s">
        <v>1886</v>
      </c>
      <c r="E22" s="8" t="s">
        <v>666</v>
      </c>
      <c r="F22" s="8" t="s">
        <v>340</v>
      </c>
      <c r="G22" s="8" t="s">
        <v>3421</v>
      </c>
      <c r="H22" s="8" t="s">
        <v>3422</v>
      </c>
    </row>
    <row r="23" spans="1:8" ht="24" customHeight="1" x14ac:dyDescent="0.2">
      <c r="A23" s="5" t="s">
        <v>323</v>
      </c>
      <c r="B23" s="6" t="s">
        <v>1331</v>
      </c>
      <c r="C23" s="6" t="s">
        <v>1004</v>
      </c>
      <c r="D23" s="6" t="s">
        <v>390</v>
      </c>
      <c r="E23" s="6" t="s">
        <v>564</v>
      </c>
      <c r="F23" s="6" t="s">
        <v>263</v>
      </c>
      <c r="G23" s="6" t="s">
        <v>3423</v>
      </c>
      <c r="H23" s="6" t="s">
        <v>3424</v>
      </c>
    </row>
    <row r="24" spans="1:8" ht="24" customHeight="1" x14ac:dyDescent="0.2">
      <c r="A24" s="7" t="s">
        <v>330</v>
      </c>
      <c r="B24" s="8" t="s">
        <v>837</v>
      </c>
      <c r="C24" s="8" t="s">
        <v>661</v>
      </c>
      <c r="D24" s="8" t="s">
        <v>781</v>
      </c>
      <c r="E24" s="8" t="s">
        <v>231</v>
      </c>
      <c r="F24" s="8" t="s">
        <v>483</v>
      </c>
      <c r="G24" s="8" t="s">
        <v>1403</v>
      </c>
      <c r="H24" s="8" t="s">
        <v>1013</v>
      </c>
    </row>
    <row r="25" spans="1:8" ht="24" customHeight="1" x14ac:dyDescent="0.2">
      <c r="A25" s="5" t="s">
        <v>337</v>
      </c>
      <c r="B25" s="6" t="s">
        <v>547</v>
      </c>
      <c r="C25" s="6" t="s">
        <v>575</v>
      </c>
      <c r="D25" s="6" t="s">
        <v>530</v>
      </c>
      <c r="E25" s="6" t="s">
        <v>250</v>
      </c>
      <c r="F25" s="6" t="s">
        <v>459</v>
      </c>
      <c r="G25" s="6" t="s">
        <v>3294</v>
      </c>
      <c r="H25" s="6" t="s">
        <v>1935</v>
      </c>
    </row>
    <row r="26" spans="1:8" ht="24" customHeight="1" x14ac:dyDescent="0.2">
      <c r="A26" s="7" t="s">
        <v>343</v>
      </c>
      <c r="B26" s="8" t="s">
        <v>854</v>
      </c>
      <c r="C26" s="8" t="s">
        <v>566</v>
      </c>
      <c r="D26" s="8" t="s">
        <v>827</v>
      </c>
      <c r="E26" s="8" t="s">
        <v>1162</v>
      </c>
      <c r="F26" s="8" t="s">
        <v>256</v>
      </c>
      <c r="G26" s="8" t="s">
        <v>2572</v>
      </c>
      <c r="H26" s="8" t="s">
        <v>2799</v>
      </c>
    </row>
    <row r="27" spans="1:8" ht="24" customHeight="1" x14ac:dyDescent="0.2">
      <c r="A27" s="5" t="s">
        <v>347</v>
      </c>
      <c r="B27" s="6" t="s">
        <v>818</v>
      </c>
      <c r="C27" s="6" t="s">
        <v>274</v>
      </c>
      <c r="D27" s="6" t="s">
        <v>1312</v>
      </c>
      <c r="E27" s="6" t="s">
        <v>483</v>
      </c>
      <c r="F27" s="6" t="s">
        <v>380</v>
      </c>
      <c r="G27" s="6" t="s">
        <v>3425</v>
      </c>
      <c r="H27" s="6" t="s">
        <v>3173</v>
      </c>
    </row>
    <row r="28" spans="1:8" ht="24" customHeight="1" x14ac:dyDescent="0.2">
      <c r="A28" s="7" t="s">
        <v>352</v>
      </c>
      <c r="B28" s="8" t="s">
        <v>498</v>
      </c>
      <c r="C28" s="8" t="s">
        <v>1027</v>
      </c>
      <c r="D28" s="8" t="s">
        <v>1319</v>
      </c>
      <c r="E28" s="8" t="s">
        <v>326</v>
      </c>
      <c r="F28" s="8" t="s">
        <v>669</v>
      </c>
      <c r="G28" s="8" t="s">
        <v>3426</v>
      </c>
      <c r="H28" s="8" t="s">
        <v>1008</v>
      </c>
    </row>
    <row r="29" spans="1:8" ht="24" customHeight="1" x14ac:dyDescent="0.2">
      <c r="A29" s="5" t="s">
        <v>358</v>
      </c>
      <c r="B29" s="6" t="s">
        <v>1162</v>
      </c>
      <c r="C29" s="6" t="s">
        <v>522</v>
      </c>
      <c r="D29" s="6" t="s">
        <v>815</v>
      </c>
      <c r="E29" s="6" t="s">
        <v>512</v>
      </c>
      <c r="F29" s="6" t="s">
        <v>448</v>
      </c>
      <c r="G29" s="6" t="s">
        <v>3297</v>
      </c>
      <c r="H29" s="6" t="s">
        <v>1934</v>
      </c>
    </row>
    <row r="30" spans="1:8" ht="24" customHeight="1" x14ac:dyDescent="0.2">
      <c r="A30" s="7" t="s">
        <v>363</v>
      </c>
      <c r="B30" s="8" t="s">
        <v>1027</v>
      </c>
      <c r="C30" s="8" t="s">
        <v>286</v>
      </c>
      <c r="D30" s="8" t="s">
        <v>1101</v>
      </c>
      <c r="E30" s="8" t="s">
        <v>217</v>
      </c>
      <c r="F30" s="8" t="s">
        <v>399</v>
      </c>
      <c r="G30" s="8" t="s">
        <v>1315</v>
      </c>
      <c r="H30" s="8" t="s">
        <v>2195</v>
      </c>
    </row>
    <row r="31" spans="1:8" ht="24" customHeight="1" x14ac:dyDescent="0.2">
      <c r="A31" s="5" t="s">
        <v>366</v>
      </c>
      <c r="B31" s="6" t="s">
        <v>700</v>
      </c>
      <c r="C31" s="6" t="s">
        <v>487</v>
      </c>
      <c r="D31" s="6" t="s">
        <v>276</v>
      </c>
      <c r="E31" s="6" t="s">
        <v>640</v>
      </c>
      <c r="F31" s="6" t="s">
        <v>654</v>
      </c>
      <c r="G31" s="6" t="s">
        <v>3427</v>
      </c>
      <c r="H31" s="6" t="s">
        <v>988</v>
      </c>
    </row>
    <row r="32" spans="1:8" ht="24" customHeight="1" x14ac:dyDescent="0.2">
      <c r="A32" s="7" t="s">
        <v>371</v>
      </c>
      <c r="B32" s="8" t="s">
        <v>659</v>
      </c>
      <c r="C32" s="8" t="s">
        <v>674</v>
      </c>
      <c r="D32" s="8" t="s">
        <v>1302</v>
      </c>
      <c r="E32" s="8" t="s">
        <v>350</v>
      </c>
      <c r="F32" s="8" t="s">
        <v>340</v>
      </c>
      <c r="G32" s="8" t="s">
        <v>1592</v>
      </c>
      <c r="H32" s="8" t="s">
        <v>2096</v>
      </c>
    </row>
    <row r="33" spans="1:8" ht="24" customHeight="1" x14ac:dyDescent="0.2">
      <c r="A33" s="5" t="s">
        <v>378</v>
      </c>
      <c r="B33" s="6" t="s">
        <v>515</v>
      </c>
      <c r="C33" s="6" t="s">
        <v>502</v>
      </c>
      <c r="D33" s="6" t="s">
        <v>554</v>
      </c>
      <c r="E33" s="6" t="s">
        <v>624</v>
      </c>
      <c r="F33" s="6" t="s">
        <v>244</v>
      </c>
      <c r="G33" s="6" t="s">
        <v>3428</v>
      </c>
      <c r="H33" s="6" t="s">
        <v>1486</v>
      </c>
    </row>
    <row r="34" spans="1:8" ht="24" customHeight="1" x14ac:dyDescent="0.2">
      <c r="A34" s="7" t="s">
        <v>383</v>
      </c>
      <c r="B34" s="8" t="s">
        <v>785</v>
      </c>
      <c r="C34" s="8" t="s">
        <v>873</v>
      </c>
      <c r="D34" s="8" t="s">
        <v>1306</v>
      </c>
      <c r="E34" s="8" t="s">
        <v>333</v>
      </c>
      <c r="F34" s="8" t="s">
        <v>1319</v>
      </c>
      <c r="G34" s="8" t="s">
        <v>3429</v>
      </c>
      <c r="H34" s="8" t="s">
        <v>1247</v>
      </c>
    </row>
    <row r="35" spans="1:8" ht="24" customHeight="1" x14ac:dyDescent="0.2">
      <c r="A35" s="5" t="s">
        <v>389</v>
      </c>
      <c r="B35" s="6" t="s">
        <v>605</v>
      </c>
      <c r="C35" s="6" t="s">
        <v>571</v>
      </c>
      <c r="D35" s="6" t="s">
        <v>396</v>
      </c>
      <c r="E35" s="6" t="s">
        <v>1148</v>
      </c>
      <c r="F35" s="6" t="s">
        <v>512</v>
      </c>
      <c r="G35" s="6" t="s">
        <v>3430</v>
      </c>
      <c r="H35" s="6" t="s">
        <v>3431</v>
      </c>
    </row>
    <row r="36" spans="1:8" ht="24" customHeight="1" x14ac:dyDescent="0.2">
      <c r="A36" s="7" t="s">
        <v>395</v>
      </c>
      <c r="B36" s="8" t="s">
        <v>569</v>
      </c>
      <c r="C36" s="8" t="s">
        <v>547</v>
      </c>
      <c r="D36" s="8" t="s">
        <v>1101</v>
      </c>
      <c r="E36" s="8" t="s">
        <v>270</v>
      </c>
      <c r="F36" s="8" t="s">
        <v>810</v>
      </c>
      <c r="G36" s="8" t="s">
        <v>2658</v>
      </c>
      <c r="H36" s="8" t="s">
        <v>1031</v>
      </c>
    </row>
    <row r="37" spans="1:8" ht="24" customHeight="1" x14ac:dyDescent="0.2">
      <c r="A37" s="5" t="s">
        <v>401</v>
      </c>
      <c r="B37" s="6" t="s">
        <v>326</v>
      </c>
      <c r="C37" s="6" t="s">
        <v>359</v>
      </c>
      <c r="D37" s="6" t="s">
        <v>806</v>
      </c>
      <c r="E37" s="6" t="s">
        <v>854</v>
      </c>
      <c r="F37" s="6" t="s">
        <v>419</v>
      </c>
      <c r="G37" s="6" t="s">
        <v>3432</v>
      </c>
      <c r="H37" s="6" t="s">
        <v>1661</v>
      </c>
    </row>
    <row r="38" spans="1:8" ht="24" customHeight="1" x14ac:dyDescent="0.2">
      <c r="A38" s="7" t="s">
        <v>405</v>
      </c>
      <c r="B38" s="8" t="s">
        <v>387</v>
      </c>
      <c r="C38" s="8" t="s">
        <v>423</v>
      </c>
      <c r="D38" s="8" t="s">
        <v>402</v>
      </c>
      <c r="E38" s="8" t="s">
        <v>398</v>
      </c>
      <c r="F38" s="8" t="s">
        <v>282</v>
      </c>
      <c r="G38" s="8" t="s">
        <v>3433</v>
      </c>
      <c r="H38" s="8" t="s">
        <v>3434</v>
      </c>
    </row>
    <row r="39" spans="1:8" ht="24" customHeight="1" x14ac:dyDescent="0.2">
      <c r="A39" s="5" t="s">
        <v>411</v>
      </c>
      <c r="B39" s="6" t="s">
        <v>1316</v>
      </c>
      <c r="C39" s="6" t="s">
        <v>1020</v>
      </c>
      <c r="D39" s="6" t="s">
        <v>1115</v>
      </c>
      <c r="E39" s="6" t="s">
        <v>649</v>
      </c>
      <c r="F39" s="6" t="s">
        <v>467</v>
      </c>
      <c r="G39" s="6" t="s">
        <v>3435</v>
      </c>
      <c r="H39" s="6" t="s">
        <v>3436</v>
      </c>
    </row>
    <row r="40" spans="1:8" ht="24" customHeight="1" x14ac:dyDescent="0.2">
      <c r="A40" s="7" t="s">
        <v>417</v>
      </c>
      <c r="B40" s="8" t="s">
        <v>1140</v>
      </c>
      <c r="C40" s="8" t="s">
        <v>661</v>
      </c>
      <c r="D40" s="8" t="s">
        <v>1328</v>
      </c>
      <c r="E40" s="8" t="s">
        <v>508</v>
      </c>
      <c r="F40" s="8" t="s">
        <v>814</v>
      </c>
      <c r="G40" s="8" t="s">
        <v>3437</v>
      </c>
      <c r="H40" s="8" t="s">
        <v>3438</v>
      </c>
    </row>
    <row r="41" spans="1:8" ht="24" customHeight="1" x14ac:dyDescent="0.2">
      <c r="A41" s="5" t="s">
        <v>5213</v>
      </c>
      <c r="B41" s="6" t="s">
        <v>1124</v>
      </c>
      <c r="C41" s="6" t="s">
        <v>596</v>
      </c>
      <c r="D41" s="6" t="s">
        <v>1269</v>
      </c>
      <c r="E41" s="6" t="s">
        <v>236</v>
      </c>
      <c r="F41" s="6" t="s">
        <v>236</v>
      </c>
      <c r="G41" s="6" t="s">
        <v>3439</v>
      </c>
      <c r="H41" s="6" t="s">
        <v>3440</v>
      </c>
    </row>
    <row r="42" spans="1:8" ht="24" customHeight="1" x14ac:dyDescent="0.2">
      <c r="A42" s="9" t="s">
        <v>425</v>
      </c>
      <c r="B42" s="8" t="s">
        <v>812</v>
      </c>
      <c r="C42" s="8" t="s">
        <v>547</v>
      </c>
      <c r="D42" s="8" t="s">
        <v>254</v>
      </c>
      <c r="E42" s="8" t="s">
        <v>339</v>
      </c>
      <c r="F42" s="8" t="s">
        <v>415</v>
      </c>
      <c r="G42" s="8" t="s">
        <v>3441</v>
      </c>
      <c r="H42" s="8" t="s">
        <v>565</v>
      </c>
    </row>
    <row r="43" spans="1:8" ht="24" customHeight="1" x14ac:dyDescent="0.2">
      <c r="A43" s="10" t="s">
        <v>432</v>
      </c>
      <c r="B43" s="6" t="s">
        <v>779</v>
      </c>
      <c r="C43" s="6" t="s">
        <v>1511</v>
      </c>
      <c r="D43" s="6" t="s">
        <v>596</v>
      </c>
      <c r="E43" s="6" t="s">
        <v>256</v>
      </c>
      <c r="F43" s="6" t="s">
        <v>443</v>
      </c>
      <c r="G43" s="6" t="s">
        <v>3442</v>
      </c>
      <c r="H43" s="6" t="s">
        <v>3443</v>
      </c>
    </row>
    <row r="44" spans="1:8" ht="24" customHeight="1" x14ac:dyDescent="0.2">
      <c r="A44" s="9" t="s">
        <v>435</v>
      </c>
      <c r="B44" s="8" t="s">
        <v>792</v>
      </c>
      <c r="C44" s="8" t="s">
        <v>813</v>
      </c>
      <c r="D44" s="8" t="s">
        <v>1059</v>
      </c>
      <c r="E44" s="8" t="s">
        <v>216</v>
      </c>
      <c r="F44" s="8" t="s">
        <v>236</v>
      </c>
      <c r="G44" s="8" t="s">
        <v>3444</v>
      </c>
      <c r="H44" s="8" t="s">
        <v>3445</v>
      </c>
    </row>
    <row r="45" spans="1:8" ht="24" customHeight="1" x14ac:dyDescent="0.2">
      <c r="A45" s="10" t="s">
        <v>439</v>
      </c>
      <c r="B45" s="6" t="s">
        <v>408</v>
      </c>
      <c r="C45" s="6" t="s">
        <v>1078</v>
      </c>
      <c r="D45" s="6" t="s">
        <v>1080</v>
      </c>
      <c r="E45" s="6" t="s">
        <v>463</v>
      </c>
      <c r="F45" s="6" t="s">
        <v>391</v>
      </c>
      <c r="G45" s="6" t="s">
        <v>1456</v>
      </c>
      <c r="H45" s="6" t="s">
        <v>3446</v>
      </c>
    </row>
    <row r="46" spans="1:8" ht="24" customHeight="1" x14ac:dyDescent="0.2">
      <c r="A46" s="9" t="s">
        <v>1050</v>
      </c>
      <c r="B46" s="8" t="s">
        <v>391</v>
      </c>
      <c r="C46" s="8" t="s">
        <v>843</v>
      </c>
      <c r="D46" s="8" t="s">
        <v>1135</v>
      </c>
      <c r="E46" s="8" t="s">
        <v>597</v>
      </c>
      <c r="F46" s="8" t="s">
        <v>785</v>
      </c>
      <c r="G46" s="8" t="s">
        <v>3447</v>
      </c>
      <c r="H46" s="8" t="s">
        <v>1434</v>
      </c>
    </row>
    <row r="47" spans="1:8" ht="24" customHeight="1" x14ac:dyDescent="0.2">
      <c r="A47" s="10" t="s">
        <v>1459</v>
      </c>
      <c r="B47" s="6" t="s">
        <v>1087</v>
      </c>
      <c r="C47" s="6" t="s">
        <v>562</v>
      </c>
      <c r="D47" s="6" t="s">
        <v>1140</v>
      </c>
      <c r="E47" s="6" t="s">
        <v>773</v>
      </c>
      <c r="F47" s="6" t="s">
        <v>380</v>
      </c>
      <c r="G47" s="6" t="s">
        <v>3448</v>
      </c>
      <c r="H47" s="6" t="s">
        <v>2302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62C260D5-7E83-4DA5-A035-68BD63E18EC7}"/>
    <hyperlink ref="A52:H52" location="File_Index!A1" display="***Click here to return to File Index" xr:uid="{CF165DF8-AC34-4ED3-B590-C1DF0FAA22EC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3449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503</v>
      </c>
      <c r="C6" s="4" t="s">
        <v>482</v>
      </c>
      <c r="D6" s="4" t="s">
        <v>489</v>
      </c>
      <c r="E6" s="4" t="s">
        <v>650</v>
      </c>
      <c r="F6" s="4" t="s">
        <v>308</v>
      </c>
      <c r="G6" s="4" t="s">
        <v>3450</v>
      </c>
      <c r="H6" s="4" t="s">
        <v>3451</v>
      </c>
    </row>
    <row r="7" spans="1:8" ht="24" customHeight="1" x14ac:dyDescent="0.2">
      <c r="A7" s="5" t="s">
        <v>220</v>
      </c>
      <c r="B7" s="6" t="s">
        <v>932</v>
      </c>
      <c r="C7" s="6" t="s">
        <v>488</v>
      </c>
      <c r="D7" s="6" t="s">
        <v>523</v>
      </c>
      <c r="E7" s="6" t="s">
        <v>581</v>
      </c>
      <c r="F7" s="6" t="s">
        <v>421</v>
      </c>
      <c r="G7" s="6" t="s">
        <v>1810</v>
      </c>
      <c r="H7" s="6" t="s">
        <v>1956</v>
      </c>
    </row>
    <row r="8" spans="1:8" ht="24" customHeight="1" x14ac:dyDescent="0.2">
      <c r="A8" s="7" t="s">
        <v>227</v>
      </c>
      <c r="B8" s="8" t="s">
        <v>616</v>
      </c>
      <c r="C8" s="8" t="s">
        <v>586</v>
      </c>
      <c r="D8" s="8" t="s">
        <v>216</v>
      </c>
      <c r="E8" s="8" t="s">
        <v>232</v>
      </c>
      <c r="F8" s="8" t="s">
        <v>448</v>
      </c>
      <c r="G8" s="8" t="s">
        <v>3452</v>
      </c>
      <c r="H8" s="8" t="s">
        <v>2607</v>
      </c>
    </row>
    <row r="9" spans="1:8" ht="24" customHeight="1" x14ac:dyDescent="0.2">
      <c r="A9" s="5" t="s">
        <v>234</v>
      </c>
      <c r="B9" s="6" t="s">
        <v>692</v>
      </c>
      <c r="C9" s="6" t="s">
        <v>458</v>
      </c>
      <c r="D9" s="6" t="s">
        <v>300</v>
      </c>
      <c r="E9" s="6" t="s">
        <v>614</v>
      </c>
      <c r="F9" s="6" t="s">
        <v>290</v>
      </c>
      <c r="G9" s="6" t="s">
        <v>3277</v>
      </c>
      <c r="H9" s="6" t="s">
        <v>2953</v>
      </c>
    </row>
    <row r="10" spans="1:8" ht="24" customHeight="1" x14ac:dyDescent="0.2">
      <c r="A10" s="7" t="s">
        <v>240</v>
      </c>
      <c r="B10" s="8" t="s">
        <v>2206</v>
      </c>
      <c r="C10" s="8" t="s">
        <v>1283</v>
      </c>
      <c r="D10" s="8" t="s">
        <v>340</v>
      </c>
      <c r="E10" s="8" t="s">
        <v>245</v>
      </c>
      <c r="F10" s="8" t="s">
        <v>698</v>
      </c>
      <c r="G10" s="8" t="s">
        <v>291</v>
      </c>
      <c r="H10" s="8" t="s">
        <v>2465</v>
      </c>
    </row>
    <row r="11" spans="1:8" ht="24" customHeight="1" x14ac:dyDescent="0.2">
      <c r="A11" s="5" t="s">
        <v>247</v>
      </c>
      <c r="B11" s="6" t="s">
        <v>630</v>
      </c>
      <c r="C11" s="6" t="s">
        <v>488</v>
      </c>
      <c r="D11" s="6" t="s">
        <v>217</v>
      </c>
      <c r="E11" s="6" t="s">
        <v>356</v>
      </c>
      <c r="F11" s="6" t="s">
        <v>581</v>
      </c>
      <c r="G11" s="6" t="s">
        <v>3453</v>
      </c>
      <c r="H11" s="6" t="s">
        <v>1981</v>
      </c>
    </row>
    <row r="12" spans="1:8" ht="24" customHeight="1" x14ac:dyDescent="0.2">
      <c r="A12" s="7" t="s">
        <v>253</v>
      </c>
      <c r="B12" s="8" t="s">
        <v>324</v>
      </c>
      <c r="C12" s="8" t="s">
        <v>482</v>
      </c>
      <c r="D12" s="8" t="s">
        <v>249</v>
      </c>
      <c r="E12" s="8" t="s">
        <v>289</v>
      </c>
      <c r="F12" s="8" t="s">
        <v>624</v>
      </c>
      <c r="G12" s="8" t="s">
        <v>3454</v>
      </c>
      <c r="H12" s="8" t="s">
        <v>1797</v>
      </c>
    </row>
    <row r="13" spans="1:8" ht="24" customHeight="1" x14ac:dyDescent="0.2">
      <c r="A13" s="5" t="s">
        <v>259</v>
      </c>
      <c r="B13" s="6" t="s">
        <v>912</v>
      </c>
      <c r="C13" s="6" t="s">
        <v>497</v>
      </c>
      <c r="D13" s="6" t="s">
        <v>300</v>
      </c>
      <c r="E13" s="6" t="s">
        <v>278</v>
      </c>
      <c r="F13" s="6" t="s">
        <v>315</v>
      </c>
      <c r="G13" s="6" t="s">
        <v>3455</v>
      </c>
      <c r="H13" s="6" t="s">
        <v>1814</v>
      </c>
    </row>
    <row r="14" spans="1:8" ht="24" customHeight="1" x14ac:dyDescent="0.2">
      <c r="A14" s="7" t="s">
        <v>266</v>
      </c>
      <c r="B14" s="8" t="s">
        <v>921</v>
      </c>
      <c r="C14" s="8" t="s">
        <v>385</v>
      </c>
      <c r="D14" s="8" t="s">
        <v>270</v>
      </c>
      <c r="E14" s="8" t="s">
        <v>356</v>
      </c>
      <c r="F14" s="8" t="s">
        <v>315</v>
      </c>
      <c r="G14" s="8" t="s">
        <v>3456</v>
      </c>
      <c r="H14" s="8" t="s">
        <v>2548</v>
      </c>
    </row>
    <row r="15" spans="1:8" ht="24" customHeight="1" x14ac:dyDescent="0.2">
      <c r="A15" s="5" t="s">
        <v>273</v>
      </c>
      <c r="B15" s="6" t="s">
        <v>1171</v>
      </c>
      <c r="C15" s="6" t="s">
        <v>306</v>
      </c>
      <c r="D15" s="6" t="s">
        <v>225</v>
      </c>
      <c r="E15" s="6" t="s">
        <v>614</v>
      </c>
      <c r="F15" s="6" t="s">
        <v>723</v>
      </c>
      <c r="G15" s="6" t="s">
        <v>3283</v>
      </c>
      <c r="H15" s="6" t="s">
        <v>1655</v>
      </c>
    </row>
    <row r="16" spans="1:8" ht="24" customHeight="1" x14ac:dyDescent="0.2">
      <c r="A16" s="7" t="s">
        <v>280</v>
      </c>
      <c r="B16" s="8" t="s">
        <v>1085</v>
      </c>
      <c r="C16" s="8" t="s">
        <v>1262</v>
      </c>
      <c r="D16" s="8" t="s">
        <v>237</v>
      </c>
      <c r="E16" s="8" t="s">
        <v>271</v>
      </c>
      <c r="F16" s="8" t="s">
        <v>278</v>
      </c>
      <c r="G16" s="8" t="s">
        <v>984</v>
      </c>
      <c r="H16" s="8" t="s">
        <v>1950</v>
      </c>
    </row>
    <row r="17" spans="1:8" ht="24" customHeight="1" x14ac:dyDescent="0.2">
      <c r="A17" s="5" t="s">
        <v>285</v>
      </c>
      <c r="B17" s="6" t="s">
        <v>928</v>
      </c>
      <c r="C17" s="6" t="s">
        <v>324</v>
      </c>
      <c r="D17" s="6" t="s">
        <v>741</v>
      </c>
      <c r="E17" s="6" t="s">
        <v>283</v>
      </c>
      <c r="F17" s="6" t="s">
        <v>632</v>
      </c>
      <c r="G17" s="6" t="s">
        <v>3457</v>
      </c>
      <c r="H17" s="6" t="s">
        <v>985</v>
      </c>
    </row>
    <row r="18" spans="1:8" ht="24" customHeight="1" x14ac:dyDescent="0.2">
      <c r="A18" s="7" t="s">
        <v>292</v>
      </c>
      <c r="B18" s="8" t="s">
        <v>769</v>
      </c>
      <c r="C18" s="8" t="s">
        <v>532</v>
      </c>
      <c r="D18" s="8" t="s">
        <v>250</v>
      </c>
      <c r="E18" s="8" t="s">
        <v>509</v>
      </c>
      <c r="F18" s="8" t="s">
        <v>271</v>
      </c>
      <c r="G18" s="8" t="s">
        <v>3458</v>
      </c>
      <c r="H18" s="8" t="s">
        <v>1956</v>
      </c>
    </row>
    <row r="19" spans="1:8" ht="24" customHeight="1" x14ac:dyDescent="0.2">
      <c r="A19" s="5" t="s">
        <v>297</v>
      </c>
      <c r="B19" s="6" t="s">
        <v>3459</v>
      </c>
      <c r="C19" s="6" t="s">
        <v>402</v>
      </c>
      <c r="D19" s="6" t="s">
        <v>468</v>
      </c>
      <c r="E19" s="6" t="s">
        <v>251</v>
      </c>
      <c r="F19" s="6" t="s">
        <v>309</v>
      </c>
      <c r="G19" s="6" t="s">
        <v>1815</v>
      </c>
      <c r="H19" s="6" t="s">
        <v>1963</v>
      </c>
    </row>
    <row r="20" spans="1:8" ht="24" customHeight="1" x14ac:dyDescent="0.2">
      <c r="A20" s="7" t="s">
        <v>304</v>
      </c>
      <c r="B20" s="8" t="s">
        <v>3460</v>
      </c>
      <c r="C20" s="8" t="s">
        <v>803</v>
      </c>
      <c r="D20" s="8" t="s">
        <v>393</v>
      </c>
      <c r="E20" s="8" t="s">
        <v>655</v>
      </c>
      <c r="F20" s="8" t="s">
        <v>737</v>
      </c>
      <c r="G20" s="8" t="s">
        <v>3289</v>
      </c>
      <c r="H20" s="8" t="s">
        <v>2149</v>
      </c>
    </row>
    <row r="21" spans="1:8" ht="24" customHeight="1" x14ac:dyDescent="0.2">
      <c r="A21" s="5" t="s">
        <v>311</v>
      </c>
      <c r="B21" s="6" t="s">
        <v>3461</v>
      </c>
      <c r="C21" s="6" t="s">
        <v>1142</v>
      </c>
      <c r="D21" s="6" t="s">
        <v>468</v>
      </c>
      <c r="E21" s="6" t="s">
        <v>655</v>
      </c>
      <c r="F21" s="6" t="s">
        <v>655</v>
      </c>
      <c r="G21" s="6" t="s">
        <v>3462</v>
      </c>
      <c r="H21" s="6" t="s">
        <v>988</v>
      </c>
    </row>
    <row r="22" spans="1:8" ht="24" customHeight="1" x14ac:dyDescent="0.2">
      <c r="A22" s="7" t="s">
        <v>318</v>
      </c>
      <c r="B22" s="8" t="s">
        <v>711</v>
      </c>
      <c r="C22" s="8" t="s">
        <v>477</v>
      </c>
      <c r="D22" s="8" t="s">
        <v>270</v>
      </c>
      <c r="E22" s="8" t="s">
        <v>271</v>
      </c>
      <c r="F22" s="8" t="s">
        <v>238</v>
      </c>
      <c r="G22" s="8" t="s">
        <v>3463</v>
      </c>
      <c r="H22" s="8" t="s">
        <v>2087</v>
      </c>
    </row>
    <row r="23" spans="1:8" ht="24" customHeight="1" x14ac:dyDescent="0.2">
      <c r="A23" s="5" t="s">
        <v>323</v>
      </c>
      <c r="B23" s="6" t="s">
        <v>2995</v>
      </c>
      <c r="C23" s="6" t="s">
        <v>674</v>
      </c>
      <c r="D23" s="6" t="s">
        <v>669</v>
      </c>
      <c r="E23" s="6" t="s">
        <v>283</v>
      </c>
      <c r="F23" s="6" t="s">
        <v>654</v>
      </c>
      <c r="G23" s="6" t="s">
        <v>3464</v>
      </c>
      <c r="H23" s="6" t="s">
        <v>2178</v>
      </c>
    </row>
    <row r="24" spans="1:8" ht="24" customHeight="1" x14ac:dyDescent="0.2">
      <c r="A24" s="7" t="s">
        <v>330</v>
      </c>
      <c r="B24" s="8" t="s">
        <v>627</v>
      </c>
      <c r="C24" s="8" t="s">
        <v>579</v>
      </c>
      <c r="D24" s="8" t="s">
        <v>437</v>
      </c>
      <c r="E24" s="8" t="s">
        <v>421</v>
      </c>
      <c r="F24" s="8" t="s">
        <v>308</v>
      </c>
      <c r="G24" s="8" t="s">
        <v>3465</v>
      </c>
      <c r="H24" s="8" t="s">
        <v>1952</v>
      </c>
    </row>
    <row r="25" spans="1:8" ht="24" customHeight="1" x14ac:dyDescent="0.2">
      <c r="A25" s="5" t="s">
        <v>337</v>
      </c>
      <c r="B25" s="6" t="s">
        <v>2206</v>
      </c>
      <c r="C25" s="6" t="s">
        <v>557</v>
      </c>
      <c r="D25" s="6" t="s">
        <v>237</v>
      </c>
      <c r="E25" s="6" t="s">
        <v>581</v>
      </c>
      <c r="F25" s="6" t="s">
        <v>632</v>
      </c>
      <c r="G25" s="6" t="s">
        <v>2078</v>
      </c>
      <c r="H25" s="6" t="s">
        <v>1940</v>
      </c>
    </row>
    <row r="26" spans="1:8" ht="24" customHeight="1" x14ac:dyDescent="0.2">
      <c r="A26" s="7" t="s">
        <v>343</v>
      </c>
      <c r="B26" s="8" t="s">
        <v>956</v>
      </c>
      <c r="C26" s="8" t="s">
        <v>532</v>
      </c>
      <c r="D26" s="8" t="s">
        <v>237</v>
      </c>
      <c r="E26" s="8" t="s">
        <v>468</v>
      </c>
      <c r="F26" s="8" t="s">
        <v>516</v>
      </c>
      <c r="G26" s="8" t="s">
        <v>3466</v>
      </c>
      <c r="H26" s="8" t="s">
        <v>1952</v>
      </c>
    </row>
    <row r="27" spans="1:8" ht="24" customHeight="1" x14ac:dyDescent="0.2">
      <c r="A27" s="5" t="s">
        <v>347</v>
      </c>
      <c r="B27" s="6" t="s">
        <v>1361</v>
      </c>
      <c r="C27" s="6" t="s">
        <v>482</v>
      </c>
      <c r="D27" s="6" t="s">
        <v>448</v>
      </c>
      <c r="E27" s="6" t="s">
        <v>430</v>
      </c>
      <c r="F27" s="6" t="s">
        <v>245</v>
      </c>
      <c r="G27" s="6" t="s">
        <v>3467</v>
      </c>
      <c r="H27" s="6" t="s">
        <v>1625</v>
      </c>
    </row>
    <row r="28" spans="1:8" ht="24" customHeight="1" x14ac:dyDescent="0.2">
      <c r="A28" s="7" t="s">
        <v>352</v>
      </c>
      <c r="B28" s="8" t="s">
        <v>1204</v>
      </c>
      <c r="C28" s="8" t="s">
        <v>939</v>
      </c>
      <c r="D28" s="8" t="s">
        <v>495</v>
      </c>
      <c r="E28" s="8" t="s">
        <v>516</v>
      </c>
      <c r="F28" s="8" t="s">
        <v>698</v>
      </c>
      <c r="G28" s="8" t="s">
        <v>2369</v>
      </c>
      <c r="H28" s="8" t="s">
        <v>1937</v>
      </c>
    </row>
    <row r="29" spans="1:8" ht="24" customHeight="1" x14ac:dyDescent="0.2">
      <c r="A29" s="5" t="s">
        <v>358</v>
      </c>
      <c r="B29" s="6" t="s">
        <v>746</v>
      </c>
      <c r="C29" s="6" t="s">
        <v>306</v>
      </c>
      <c r="D29" s="6" t="s">
        <v>420</v>
      </c>
      <c r="E29" s="6" t="s">
        <v>614</v>
      </c>
      <c r="F29" s="6" t="s">
        <v>548</v>
      </c>
      <c r="G29" s="6" t="s">
        <v>1884</v>
      </c>
      <c r="H29" s="6" t="s">
        <v>1937</v>
      </c>
    </row>
    <row r="30" spans="1:8" ht="24" customHeight="1" x14ac:dyDescent="0.2">
      <c r="A30" s="7" t="s">
        <v>363</v>
      </c>
      <c r="B30" s="8" t="s">
        <v>2018</v>
      </c>
      <c r="C30" s="8" t="s">
        <v>498</v>
      </c>
      <c r="D30" s="8" t="s">
        <v>613</v>
      </c>
      <c r="E30" s="8" t="s">
        <v>654</v>
      </c>
      <c r="F30" s="8" t="s">
        <v>290</v>
      </c>
      <c r="G30" s="8" t="s">
        <v>3468</v>
      </c>
      <c r="H30" s="8" t="s">
        <v>1934</v>
      </c>
    </row>
    <row r="31" spans="1:8" ht="24" customHeight="1" x14ac:dyDescent="0.2">
      <c r="A31" s="5" t="s">
        <v>366</v>
      </c>
      <c r="B31" s="6" t="s">
        <v>3469</v>
      </c>
      <c r="C31" s="6" t="s">
        <v>1302</v>
      </c>
      <c r="D31" s="6" t="s">
        <v>335</v>
      </c>
      <c r="E31" s="6" t="s">
        <v>316</v>
      </c>
      <c r="F31" s="6" t="s">
        <v>1176</v>
      </c>
      <c r="G31" s="6" t="s">
        <v>2176</v>
      </c>
      <c r="H31" s="6" t="s">
        <v>2013</v>
      </c>
    </row>
    <row r="32" spans="1:8" ht="24" customHeight="1" x14ac:dyDescent="0.2">
      <c r="A32" s="7" t="s">
        <v>371</v>
      </c>
      <c r="B32" s="8" t="s">
        <v>320</v>
      </c>
      <c r="C32" s="8" t="s">
        <v>458</v>
      </c>
      <c r="D32" s="8" t="s">
        <v>649</v>
      </c>
      <c r="E32" s="8" t="s">
        <v>295</v>
      </c>
      <c r="F32" s="8" t="s">
        <v>654</v>
      </c>
      <c r="G32" s="8" t="s">
        <v>2746</v>
      </c>
      <c r="H32" s="8" t="s">
        <v>1948</v>
      </c>
    </row>
    <row r="33" spans="1:8" ht="24" customHeight="1" x14ac:dyDescent="0.2">
      <c r="A33" s="5" t="s">
        <v>378</v>
      </c>
      <c r="B33" s="6" t="s">
        <v>600</v>
      </c>
      <c r="C33" s="6" t="s">
        <v>757</v>
      </c>
      <c r="D33" s="6" t="s">
        <v>428</v>
      </c>
      <c r="E33" s="6" t="s">
        <v>495</v>
      </c>
      <c r="F33" s="6" t="s">
        <v>581</v>
      </c>
      <c r="G33" s="6" t="s">
        <v>3470</v>
      </c>
      <c r="H33" s="6" t="s">
        <v>1591</v>
      </c>
    </row>
    <row r="34" spans="1:8" ht="24" customHeight="1" x14ac:dyDescent="0.2">
      <c r="A34" s="7" t="s">
        <v>383</v>
      </c>
      <c r="B34" s="8" t="s">
        <v>674</v>
      </c>
      <c r="C34" s="8" t="s">
        <v>768</v>
      </c>
      <c r="D34" s="8" t="s">
        <v>236</v>
      </c>
      <c r="E34" s="8" t="s">
        <v>250</v>
      </c>
      <c r="F34" s="8" t="s">
        <v>250</v>
      </c>
      <c r="G34" s="8" t="s">
        <v>3471</v>
      </c>
      <c r="H34" s="8" t="s">
        <v>1885</v>
      </c>
    </row>
    <row r="35" spans="1:8" ht="24" customHeight="1" x14ac:dyDescent="0.2">
      <c r="A35" s="5" t="s">
        <v>389</v>
      </c>
      <c r="B35" s="6" t="s">
        <v>532</v>
      </c>
      <c r="C35" s="6" t="s">
        <v>1342</v>
      </c>
      <c r="D35" s="6" t="s">
        <v>339</v>
      </c>
      <c r="E35" s="6" t="s">
        <v>340</v>
      </c>
      <c r="F35" s="6" t="s">
        <v>356</v>
      </c>
      <c r="G35" s="6" t="s">
        <v>3472</v>
      </c>
      <c r="H35" s="6" t="s">
        <v>1427</v>
      </c>
    </row>
    <row r="36" spans="1:8" ht="24" customHeight="1" x14ac:dyDescent="0.2">
      <c r="A36" s="7" t="s">
        <v>395</v>
      </c>
      <c r="B36" s="8" t="s">
        <v>515</v>
      </c>
      <c r="C36" s="8" t="s">
        <v>299</v>
      </c>
      <c r="D36" s="8" t="s">
        <v>544</v>
      </c>
      <c r="E36" s="8" t="s">
        <v>495</v>
      </c>
      <c r="F36" s="8" t="s">
        <v>237</v>
      </c>
      <c r="G36" s="8" t="s">
        <v>3256</v>
      </c>
      <c r="H36" s="8" t="s">
        <v>1963</v>
      </c>
    </row>
    <row r="37" spans="1:8" ht="24" customHeight="1" x14ac:dyDescent="0.2">
      <c r="A37" s="5" t="s">
        <v>401</v>
      </c>
      <c r="B37" s="6" t="s">
        <v>648</v>
      </c>
      <c r="C37" s="6" t="s">
        <v>540</v>
      </c>
      <c r="D37" s="6" t="s">
        <v>437</v>
      </c>
      <c r="E37" s="6" t="s">
        <v>448</v>
      </c>
      <c r="F37" s="6" t="s">
        <v>614</v>
      </c>
      <c r="G37" s="6" t="s">
        <v>3473</v>
      </c>
      <c r="H37" s="6" t="s">
        <v>1937</v>
      </c>
    </row>
    <row r="38" spans="1:8" ht="24" customHeight="1" x14ac:dyDescent="0.2">
      <c r="A38" s="7" t="s">
        <v>405</v>
      </c>
      <c r="B38" s="8" t="s">
        <v>325</v>
      </c>
      <c r="C38" s="8" t="s">
        <v>436</v>
      </c>
      <c r="D38" s="8" t="s">
        <v>217</v>
      </c>
      <c r="E38" s="8" t="s">
        <v>356</v>
      </c>
      <c r="F38" s="8" t="s">
        <v>238</v>
      </c>
      <c r="G38" s="8" t="s">
        <v>3474</v>
      </c>
      <c r="H38" s="8" t="s">
        <v>2552</v>
      </c>
    </row>
    <row r="39" spans="1:8" ht="24" customHeight="1" x14ac:dyDescent="0.2">
      <c r="A39" s="5" t="s">
        <v>411</v>
      </c>
      <c r="B39" s="6" t="s">
        <v>427</v>
      </c>
      <c r="C39" s="6" t="s">
        <v>623</v>
      </c>
      <c r="D39" s="6" t="s">
        <v>484</v>
      </c>
      <c r="E39" s="6" t="s">
        <v>218</v>
      </c>
      <c r="F39" s="6" t="s">
        <v>474</v>
      </c>
      <c r="G39" s="6" t="s">
        <v>3475</v>
      </c>
      <c r="H39" s="6" t="s">
        <v>1007</v>
      </c>
    </row>
    <row r="40" spans="1:8" ht="24" customHeight="1" x14ac:dyDescent="0.2">
      <c r="A40" s="7" t="s">
        <v>417</v>
      </c>
      <c r="B40" s="8" t="s">
        <v>1209</v>
      </c>
      <c r="C40" s="8" t="s">
        <v>498</v>
      </c>
      <c r="D40" s="8" t="s">
        <v>314</v>
      </c>
      <c r="E40" s="8" t="s">
        <v>283</v>
      </c>
      <c r="F40" s="8" t="s">
        <v>614</v>
      </c>
      <c r="G40" s="8" t="s">
        <v>3476</v>
      </c>
      <c r="H40" s="8" t="s">
        <v>1544</v>
      </c>
    </row>
    <row r="41" spans="1:8" ht="24" customHeight="1" x14ac:dyDescent="0.2">
      <c r="A41" s="5" t="s">
        <v>5213</v>
      </c>
      <c r="B41" s="6" t="s">
        <v>503</v>
      </c>
      <c r="C41" s="6" t="s">
        <v>522</v>
      </c>
      <c r="D41" s="6" t="s">
        <v>375</v>
      </c>
      <c r="E41" s="6" t="s">
        <v>301</v>
      </c>
      <c r="F41" s="6" t="s">
        <v>308</v>
      </c>
      <c r="G41" s="6" t="s">
        <v>3477</v>
      </c>
      <c r="H41" s="6" t="s">
        <v>3478</v>
      </c>
    </row>
    <row r="42" spans="1:8" ht="24" customHeight="1" x14ac:dyDescent="0.2">
      <c r="A42" s="9" t="s">
        <v>425</v>
      </c>
      <c r="B42" s="8" t="s">
        <v>729</v>
      </c>
      <c r="C42" s="8" t="s">
        <v>572</v>
      </c>
      <c r="D42" s="8" t="s">
        <v>459</v>
      </c>
      <c r="E42" s="8" t="s">
        <v>614</v>
      </c>
      <c r="F42" s="8" t="s">
        <v>538</v>
      </c>
      <c r="G42" s="8" t="s">
        <v>3479</v>
      </c>
      <c r="H42" s="8" t="s">
        <v>2071</v>
      </c>
    </row>
    <row r="43" spans="1:8" ht="24" customHeight="1" x14ac:dyDescent="0.2">
      <c r="A43" s="10" t="s">
        <v>432</v>
      </c>
      <c r="B43" s="6" t="s">
        <v>657</v>
      </c>
      <c r="C43" s="6" t="s">
        <v>458</v>
      </c>
      <c r="D43" s="6" t="s">
        <v>526</v>
      </c>
      <c r="E43" s="6" t="s">
        <v>495</v>
      </c>
      <c r="F43" s="6" t="s">
        <v>421</v>
      </c>
      <c r="G43" s="6" t="s">
        <v>3480</v>
      </c>
      <c r="H43" s="6" t="s">
        <v>1720</v>
      </c>
    </row>
    <row r="44" spans="1:8" ht="24" customHeight="1" x14ac:dyDescent="0.2">
      <c r="A44" s="9" t="s">
        <v>435</v>
      </c>
      <c r="B44" s="8" t="s">
        <v>503</v>
      </c>
      <c r="C44" s="8" t="s">
        <v>458</v>
      </c>
      <c r="D44" s="8" t="s">
        <v>489</v>
      </c>
      <c r="E44" s="8" t="s">
        <v>301</v>
      </c>
      <c r="F44" s="8" t="s">
        <v>690</v>
      </c>
      <c r="G44" s="8" t="s">
        <v>3481</v>
      </c>
      <c r="H44" s="8" t="s">
        <v>2452</v>
      </c>
    </row>
    <row r="45" spans="1:8" ht="24" customHeight="1" x14ac:dyDescent="0.2">
      <c r="A45" s="10" t="s">
        <v>439</v>
      </c>
      <c r="B45" s="6" t="s">
        <v>1342</v>
      </c>
      <c r="C45" s="6" t="s">
        <v>722</v>
      </c>
      <c r="D45" s="6" t="s">
        <v>428</v>
      </c>
      <c r="E45" s="6" t="s">
        <v>690</v>
      </c>
      <c r="F45" s="6" t="s">
        <v>381</v>
      </c>
      <c r="G45" s="6" t="s">
        <v>3482</v>
      </c>
      <c r="H45" s="6" t="s">
        <v>2639</v>
      </c>
    </row>
    <row r="46" spans="1:8" ht="24" customHeight="1" x14ac:dyDescent="0.2">
      <c r="A46" s="9" t="s">
        <v>1050</v>
      </c>
      <c r="B46" s="8" t="s">
        <v>602</v>
      </c>
      <c r="C46" s="8" t="s">
        <v>532</v>
      </c>
      <c r="D46" s="8" t="s">
        <v>282</v>
      </c>
      <c r="E46" s="8" t="s">
        <v>289</v>
      </c>
      <c r="F46" s="8" t="s">
        <v>393</v>
      </c>
      <c r="G46" s="8" t="s">
        <v>3483</v>
      </c>
      <c r="H46" s="8" t="s">
        <v>1961</v>
      </c>
    </row>
    <row r="47" spans="1:8" ht="24" customHeight="1" x14ac:dyDescent="0.2">
      <c r="A47" s="10" t="s">
        <v>1459</v>
      </c>
      <c r="B47" s="6" t="s">
        <v>725</v>
      </c>
      <c r="C47" s="6" t="s">
        <v>710</v>
      </c>
      <c r="D47" s="6" t="s">
        <v>350</v>
      </c>
      <c r="E47" s="6" t="s">
        <v>500</v>
      </c>
      <c r="F47" s="6" t="s">
        <v>485</v>
      </c>
      <c r="G47" s="6" t="s">
        <v>3484</v>
      </c>
      <c r="H47" s="6" t="s">
        <v>1925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A67B661C-81AC-4AA1-BEBF-1B8D9D844F7C}"/>
    <hyperlink ref="A52:H52" location="File_Index!A1" display="***Click here to return to File Index" xr:uid="{B60A388A-85A2-47CD-BBD7-15A97FB811A0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3485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1094</v>
      </c>
      <c r="C6" s="4" t="s">
        <v>1226</v>
      </c>
      <c r="D6" s="4" t="s">
        <v>459</v>
      </c>
      <c r="E6" s="4" t="s">
        <v>278</v>
      </c>
      <c r="F6" s="4" t="s">
        <v>251</v>
      </c>
      <c r="G6" s="4" t="s">
        <v>3486</v>
      </c>
    </row>
    <row r="7" spans="1:7" ht="24" customHeight="1" x14ac:dyDescent="0.2">
      <c r="A7" s="5" t="s">
        <v>220</v>
      </c>
      <c r="B7" s="6" t="s">
        <v>3487</v>
      </c>
      <c r="C7" s="6" t="s">
        <v>454</v>
      </c>
      <c r="D7" s="6" t="s">
        <v>340</v>
      </c>
      <c r="E7" s="6" t="s">
        <v>245</v>
      </c>
      <c r="F7" s="6" t="s">
        <v>295</v>
      </c>
      <c r="G7" s="6" t="s">
        <v>2717</v>
      </c>
    </row>
    <row r="8" spans="1:7" ht="24" customHeight="1" x14ac:dyDescent="0.2">
      <c r="A8" s="7" t="s">
        <v>227</v>
      </c>
      <c r="B8" s="8" t="s">
        <v>668</v>
      </c>
      <c r="C8" s="8" t="s">
        <v>537</v>
      </c>
      <c r="D8" s="8" t="s">
        <v>467</v>
      </c>
      <c r="E8" s="8" t="s">
        <v>301</v>
      </c>
      <c r="F8" s="8" t="s">
        <v>356</v>
      </c>
      <c r="G8" s="8" t="s">
        <v>3488</v>
      </c>
    </row>
    <row r="9" spans="1:7" ht="24" customHeight="1" x14ac:dyDescent="0.2">
      <c r="A9" s="5" t="s">
        <v>234</v>
      </c>
      <c r="B9" s="6" t="s">
        <v>1364</v>
      </c>
      <c r="C9" s="6" t="s">
        <v>1051</v>
      </c>
      <c r="D9" s="6" t="s">
        <v>289</v>
      </c>
      <c r="E9" s="6" t="s">
        <v>238</v>
      </c>
      <c r="F9" s="6" t="s">
        <v>655</v>
      </c>
      <c r="G9" s="6" t="s">
        <v>3489</v>
      </c>
    </row>
    <row r="10" spans="1:7" ht="24" customHeight="1" x14ac:dyDescent="0.2">
      <c r="A10" s="7" t="s">
        <v>240</v>
      </c>
      <c r="B10" s="8" t="s">
        <v>3490</v>
      </c>
      <c r="C10" s="8" t="s">
        <v>1245</v>
      </c>
      <c r="D10" s="8" t="s">
        <v>308</v>
      </c>
      <c r="E10" s="8" t="s">
        <v>628</v>
      </c>
      <c r="F10" s="8" t="s">
        <v>309</v>
      </c>
      <c r="G10" s="8" t="s">
        <v>3491</v>
      </c>
    </row>
    <row r="11" spans="1:7" ht="24" customHeight="1" x14ac:dyDescent="0.2">
      <c r="A11" s="5" t="s">
        <v>247</v>
      </c>
      <c r="B11" s="6" t="s">
        <v>2942</v>
      </c>
      <c r="C11" s="6" t="s">
        <v>1226</v>
      </c>
      <c r="D11" s="6" t="s">
        <v>289</v>
      </c>
      <c r="E11" s="6" t="s">
        <v>238</v>
      </c>
      <c r="F11" s="6" t="s">
        <v>632</v>
      </c>
      <c r="G11" s="6" t="s">
        <v>3492</v>
      </c>
    </row>
    <row r="12" spans="1:7" ht="24" customHeight="1" x14ac:dyDescent="0.2">
      <c r="A12" s="7" t="s">
        <v>253</v>
      </c>
      <c r="B12" s="8" t="s">
        <v>947</v>
      </c>
      <c r="C12" s="8" t="s">
        <v>248</v>
      </c>
      <c r="D12" s="8" t="s">
        <v>270</v>
      </c>
      <c r="E12" s="8" t="s">
        <v>376</v>
      </c>
      <c r="F12" s="8" t="s">
        <v>490</v>
      </c>
      <c r="G12" s="8" t="s">
        <v>3493</v>
      </c>
    </row>
    <row r="13" spans="1:7" ht="24" customHeight="1" x14ac:dyDescent="0.2">
      <c r="A13" s="5" t="s">
        <v>259</v>
      </c>
      <c r="B13" s="6" t="s">
        <v>3494</v>
      </c>
      <c r="C13" s="6" t="s">
        <v>1080</v>
      </c>
      <c r="D13" s="6" t="s">
        <v>335</v>
      </c>
      <c r="E13" s="6" t="s">
        <v>538</v>
      </c>
      <c r="F13" s="6" t="s">
        <v>538</v>
      </c>
      <c r="G13" s="6" t="s">
        <v>3495</v>
      </c>
    </row>
    <row r="14" spans="1:7" ht="24" customHeight="1" x14ac:dyDescent="0.2">
      <c r="A14" s="7" t="s">
        <v>266</v>
      </c>
      <c r="B14" s="8" t="s">
        <v>2162</v>
      </c>
      <c r="C14" s="8" t="s">
        <v>661</v>
      </c>
      <c r="D14" s="8" t="s">
        <v>340</v>
      </c>
      <c r="E14" s="8" t="s">
        <v>654</v>
      </c>
      <c r="F14" s="8" t="s">
        <v>654</v>
      </c>
      <c r="G14" s="8" t="s">
        <v>3496</v>
      </c>
    </row>
    <row r="15" spans="1:7" ht="24" customHeight="1" x14ac:dyDescent="0.2">
      <c r="A15" s="5" t="s">
        <v>273</v>
      </c>
      <c r="B15" s="6" t="s">
        <v>3497</v>
      </c>
      <c r="C15" s="6" t="s">
        <v>806</v>
      </c>
      <c r="D15" s="6" t="s">
        <v>264</v>
      </c>
      <c r="E15" s="6" t="s">
        <v>309</v>
      </c>
      <c r="F15" s="6" t="s">
        <v>309</v>
      </c>
      <c r="G15" s="6" t="s">
        <v>2835</v>
      </c>
    </row>
    <row r="16" spans="1:7" ht="24" customHeight="1" x14ac:dyDescent="0.2">
      <c r="A16" s="7" t="s">
        <v>280</v>
      </c>
      <c r="B16" s="8" t="s">
        <v>3498</v>
      </c>
      <c r="C16" s="8" t="s">
        <v>1269</v>
      </c>
      <c r="D16" s="8" t="s">
        <v>485</v>
      </c>
      <c r="E16" s="8" t="s">
        <v>238</v>
      </c>
      <c r="F16" s="8" t="s">
        <v>290</v>
      </c>
      <c r="G16" s="8" t="s">
        <v>3499</v>
      </c>
    </row>
    <row r="17" spans="1:7" ht="24" customHeight="1" x14ac:dyDescent="0.2">
      <c r="A17" s="5" t="s">
        <v>285</v>
      </c>
      <c r="B17" s="6" t="s">
        <v>3500</v>
      </c>
      <c r="C17" s="6" t="s">
        <v>596</v>
      </c>
      <c r="D17" s="6" t="s">
        <v>218</v>
      </c>
      <c r="E17" s="6" t="s">
        <v>632</v>
      </c>
      <c r="F17" s="6" t="s">
        <v>369</v>
      </c>
      <c r="G17" s="6" t="s">
        <v>3501</v>
      </c>
    </row>
    <row r="18" spans="1:7" ht="24" customHeight="1" x14ac:dyDescent="0.2">
      <c r="A18" s="7" t="s">
        <v>292</v>
      </c>
      <c r="B18" s="8" t="s">
        <v>3502</v>
      </c>
      <c r="C18" s="8" t="s">
        <v>1333</v>
      </c>
      <c r="D18" s="8" t="s">
        <v>308</v>
      </c>
      <c r="E18" s="8" t="s">
        <v>421</v>
      </c>
      <c r="F18" s="8" t="s">
        <v>538</v>
      </c>
      <c r="G18" s="8" t="s">
        <v>2136</v>
      </c>
    </row>
    <row r="19" spans="1:7" ht="24" customHeight="1" x14ac:dyDescent="0.2">
      <c r="A19" s="5" t="s">
        <v>297</v>
      </c>
      <c r="B19" s="6" t="s">
        <v>3503</v>
      </c>
      <c r="C19" s="6" t="s">
        <v>796</v>
      </c>
      <c r="D19" s="6" t="s">
        <v>278</v>
      </c>
      <c r="E19" s="6" t="s">
        <v>719</v>
      </c>
      <c r="F19" s="6" t="s">
        <v>929</v>
      </c>
      <c r="G19" s="6" t="s">
        <v>3504</v>
      </c>
    </row>
    <row r="20" spans="1:7" ht="24" customHeight="1" x14ac:dyDescent="0.2">
      <c r="A20" s="7" t="s">
        <v>304</v>
      </c>
      <c r="B20" s="8" t="s">
        <v>3505</v>
      </c>
      <c r="C20" s="8" t="s">
        <v>1409</v>
      </c>
      <c r="D20" s="8" t="s">
        <v>516</v>
      </c>
      <c r="E20" s="8" t="s">
        <v>302</v>
      </c>
      <c r="F20" s="8" t="s">
        <v>824</v>
      </c>
      <c r="G20" s="8" t="s">
        <v>717</v>
      </c>
    </row>
    <row r="21" spans="1:7" ht="24" customHeight="1" x14ac:dyDescent="0.2">
      <c r="A21" s="5" t="s">
        <v>311</v>
      </c>
      <c r="B21" s="6" t="s">
        <v>3506</v>
      </c>
      <c r="C21" s="6" t="s">
        <v>1151</v>
      </c>
      <c r="D21" s="6" t="s">
        <v>278</v>
      </c>
      <c r="E21" s="6" t="s">
        <v>910</v>
      </c>
      <c r="F21" s="6" t="s">
        <v>929</v>
      </c>
      <c r="G21" s="6" t="s">
        <v>3507</v>
      </c>
    </row>
    <row r="22" spans="1:7" ht="24" customHeight="1" x14ac:dyDescent="0.2">
      <c r="A22" s="7" t="s">
        <v>318</v>
      </c>
      <c r="B22" s="8" t="s">
        <v>3508</v>
      </c>
      <c r="C22" s="8" t="s">
        <v>412</v>
      </c>
      <c r="D22" s="8" t="s">
        <v>897</v>
      </c>
      <c r="E22" s="8" t="s">
        <v>723</v>
      </c>
      <c r="F22" s="8" t="s">
        <v>626</v>
      </c>
      <c r="G22" s="8" t="s">
        <v>3509</v>
      </c>
    </row>
    <row r="23" spans="1:7" ht="24" customHeight="1" x14ac:dyDescent="0.2">
      <c r="A23" s="5" t="s">
        <v>323</v>
      </c>
      <c r="B23" s="6" t="s">
        <v>3510</v>
      </c>
      <c r="C23" s="6" t="s">
        <v>659</v>
      </c>
      <c r="D23" s="6" t="s">
        <v>335</v>
      </c>
      <c r="E23" s="6" t="s">
        <v>245</v>
      </c>
      <c r="F23" s="6" t="s">
        <v>516</v>
      </c>
      <c r="G23" s="6" t="s">
        <v>3511</v>
      </c>
    </row>
    <row r="24" spans="1:7" ht="24" customHeight="1" x14ac:dyDescent="0.2">
      <c r="A24" s="7" t="s">
        <v>330</v>
      </c>
      <c r="B24" s="8" t="s">
        <v>3512</v>
      </c>
      <c r="C24" s="8" t="s">
        <v>566</v>
      </c>
      <c r="D24" s="8" t="s">
        <v>609</v>
      </c>
      <c r="E24" s="8" t="s">
        <v>632</v>
      </c>
      <c r="F24" s="8" t="s">
        <v>538</v>
      </c>
      <c r="G24" s="8" t="s">
        <v>3513</v>
      </c>
    </row>
    <row r="25" spans="1:7" ht="24" customHeight="1" x14ac:dyDescent="0.2">
      <c r="A25" s="5" t="s">
        <v>337</v>
      </c>
      <c r="B25" s="6" t="s">
        <v>2223</v>
      </c>
      <c r="C25" s="6" t="s">
        <v>1080</v>
      </c>
      <c r="D25" s="6" t="s">
        <v>500</v>
      </c>
      <c r="E25" s="6" t="s">
        <v>328</v>
      </c>
      <c r="F25" s="6" t="s">
        <v>723</v>
      </c>
      <c r="G25" s="6" t="s">
        <v>3385</v>
      </c>
    </row>
    <row r="26" spans="1:7" ht="24" customHeight="1" x14ac:dyDescent="0.2">
      <c r="A26" s="7" t="s">
        <v>343</v>
      </c>
      <c r="B26" s="8" t="s">
        <v>3502</v>
      </c>
      <c r="C26" s="8" t="s">
        <v>596</v>
      </c>
      <c r="D26" s="8" t="s">
        <v>448</v>
      </c>
      <c r="E26" s="8" t="s">
        <v>655</v>
      </c>
      <c r="F26" s="8" t="s">
        <v>271</v>
      </c>
      <c r="G26" s="8" t="s">
        <v>3514</v>
      </c>
    </row>
    <row r="27" spans="1:7" ht="24" customHeight="1" x14ac:dyDescent="0.2">
      <c r="A27" s="5" t="s">
        <v>347</v>
      </c>
      <c r="B27" s="6" t="s">
        <v>3515</v>
      </c>
      <c r="C27" s="6" t="s">
        <v>877</v>
      </c>
      <c r="D27" s="6" t="s">
        <v>264</v>
      </c>
      <c r="E27" s="6" t="s">
        <v>316</v>
      </c>
      <c r="F27" s="6" t="s">
        <v>548</v>
      </c>
      <c r="G27" s="6" t="s">
        <v>2009</v>
      </c>
    </row>
    <row r="28" spans="1:7" ht="24" customHeight="1" x14ac:dyDescent="0.2">
      <c r="A28" s="7" t="s">
        <v>352</v>
      </c>
      <c r="B28" s="8" t="s">
        <v>3516</v>
      </c>
      <c r="C28" s="8" t="s">
        <v>803</v>
      </c>
      <c r="D28" s="8" t="s">
        <v>640</v>
      </c>
      <c r="E28" s="8" t="s">
        <v>430</v>
      </c>
      <c r="F28" s="8" t="s">
        <v>719</v>
      </c>
      <c r="G28" s="8" t="s">
        <v>881</v>
      </c>
    </row>
    <row r="29" spans="1:7" ht="24" customHeight="1" x14ac:dyDescent="0.2">
      <c r="A29" s="5" t="s">
        <v>358</v>
      </c>
      <c r="B29" s="6" t="s">
        <v>2139</v>
      </c>
      <c r="C29" s="6" t="s">
        <v>1117</v>
      </c>
      <c r="D29" s="6" t="s">
        <v>650</v>
      </c>
      <c r="E29" s="6" t="s">
        <v>430</v>
      </c>
      <c r="F29" s="6" t="s">
        <v>632</v>
      </c>
      <c r="G29" s="6" t="s">
        <v>3517</v>
      </c>
    </row>
    <row r="30" spans="1:7" ht="24" customHeight="1" x14ac:dyDescent="0.2">
      <c r="A30" s="7" t="s">
        <v>363</v>
      </c>
      <c r="B30" s="8" t="s">
        <v>3518</v>
      </c>
      <c r="C30" s="8" t="s">
        <v>1701</v>
      </c>
      <c r="D30" s="8" t="s">
        <v>421</v>
      </c>
      <c r="E30" s="8" t="s">
        <v>548</v>
      </c>
      <c r="F30" s="8" t="s">
        <v>316</v>
      </c>
      <c r="G30" s="8" t="s">
        <v>735</v>
      </c>
    </row>
    <row r="31" spans="1:7" ht="24" customHeight="1" x14ac:dyDescent="0.2">
      <c r="A31" s="5" t="s">
        <v>366</v>
      </c>
      <c r="B31" s="6" t="s">
        <v>3519</v>
      </c>
      <c r="C31" s="6" t="s">
        <v>530</v>
      </c>
      <c r="D31" s="6" t="s">
        <v>302</v>
      </c>
      <c r="E31" s="6" t="s">
        <v>929</v>
      </c>
      <c r="F31" s="6" t="s">
        <v>940</v>
      </c>
      <c r="G31" s="6" t="s">
        <v>1955</v>
      </c>
    </row>
    <row r="32" spans="1:7" ht="24" customHeight="1" x14ac:dyDescent="0.2">
      <c r="A32" s="7" t="s">
        <v>371</v>
      </c>
      <c r="B32" s="8" t="s">
        <v>2425</v>
      </c>
      <c r="C32" s="8" t="s">
        <v>348</v>
      </c>
      <c r="D32" s="8" t="s">
        <v>340</v>
      </c>
      <c r="E32" s="8" t="s">
        <v>505</v>
      </c>
      <c r="F32" s="8" t="s">
        <v>302</v>
      </c>
      <c r="G32" s="8" t="s">
        <v>2535</v>
      </c>
    </row>
    <row r="33" spans="1:7" ht="24" customHeight="1" x14ac:dyDescent="0.2">
      <c r="A33" s="5" t="s">
        <v>378</v>
      </c>
      <c r="B33" s="6" t="s">
        <v>3520</v>
      </c>
      <c r="C33" s="6" t="s">
        <v>372</v>
      </c>
      <c r="D33" s="6" t="s">
        <v>277</v>
      </c>
      <c r="E33" s="6" t="s">
        <v>238</v>
      </c>
      <c r="F33" s="6" t="s">
        <v>655</v>
      </c>
      <c r="G33" s="6" t="s">
        <v>3521</v>
      </c>
    </row>
    <row r="34" spans="1:7" ht="24" customHeight="1" x14ac:dyDescent="0.2">
      <c r="A34" s="7" t="s">
        <v>383</v>
      </c>
      <c r="B34" s="8" t="s">
        <v>242</v>
      </c>
      <c r="C34" s="8" t="s">
        <v>547</v>
      </c>
      <c r="D34" s="8" t="s">
        <v>541</v>
      </c>
      <c r="E34" s="8" t="s">
        <v>485</v>
      </c>
      <c r="F34" s="8" t="s">
        <v>335</v>
      </c>
      <c r="G34" s="8" t="s">
        <v>3522</v>
      </c>
    </row>
    <row r="35" spans="1:7" ht="24" customHeight="1" x14ac:dyDescent="0.2">
      <c r="A35" s="5" t="s">
        <v>389</v>
      </c>
      <c r="B35" s="6" t="s">
        <v>705</v>
      </c>
      <c r="C35" s="6" t="s">
        <v>1283</v>
      </c>
      <c r="D35" s="6" t="s">
        <v>355</v>
      </c>
      <c r="E35" s="6" t="s">
        <v>509</v>
      </c>
      <c r="F35" s="6" t="s">
        <v>315</v>
      </c>
      <c r="G35" s="6" t="s">
        <v>3523</v>
      </c>
    </row>
    <row r="36" spans="1:7" ht="24" customHeight="1" x14ac:dyDescent="0.2">
      <c r="A36" s="7" t="s">
        <v>395</v>
      </c>
      <c r="B36" s="8" t="s">
        <v>731</v>
      </c>
      <c r="C36" s="8" t="s">
        <v>502</v>
      </c>
      <c r="D36" s="8" t="s">
        <v>437</v>
      </c>
      <c r="E36" s="8" t="s">
        <v>581</v>
      </c>
      <c r="F36" s="8" t="s">
        <v>376</v>
      </c>
      <c r="G36" s="8" t="s">
        <v>1210</v>
      </c>
    </row>
    <row r="37" spans="1:7" ht="24" customHeight="1" x14ac:dyDescent="0.2">
      <c r="A37" s="5" t="s">
        <v>401</v>
      </c>
      <c r="B37" s="6" t="s">
        <v>1090</v>
      </c>
      <c r="C37" s="6" t="s">
        <v>498</v>
      </c>
      <c r="D37" s="6" t="s">
        <v>653</v>
      </c>
      <c r="E37" s="6" t="s">
        <v>393</v>
      </c>
      <c r="F37" s="6" t="s">
        <v>251</v>
      </c>
      <c r="G37" s="6" t="s">
        <v>535</v>
      </c>
    </row>
    <row r="38" spans="1:7" ht="24" customHeight="1" x14ac:dyDescent="0.2">
      <c r="A38" s="7" t="s">
        <v>405</v>
      </c>
      <c r="B38" s="8" t="s">
        <v>919</v>
      </c>
      <c r="C38" s="8" t="s">
        <v>1262</v>
      </c>
      <c r="D38" s="8" t="s">
        <v>609</v>
      </c>
      <c r="E38" s="8" t="s">
        <v>328</v>
      </c>
      <c r="F38" s="8" t="s">
        <v>632</v>
      </c>
      <c r="G38" s="8" t="s">
        <v>3524</v>
      </c>
    </row>
    <row r="39" spans="1:7" ht="24" customHeight="1" x14ac:dyDescent="0.2">
      <c r="A39" s="5" t="s">
        <v>411</v>
      </c>
      <c r="B39" s="6" t="s">
        <v>2214</v>
      </c>
      <c r="C39" s="6" t="s">
        <v>274</v>
      </c>
      <c r="D39" s="6" t="s">
        <v>459</v>
      </c>
      <c r="E39" s="6" t="s">
        <v>328</v>
      </c>
      <c r="F39" s="6" t="s">
        <v>654</v>
      </c>
      <c r="G39" s="6" t="s">
        <v>3525</v>
      </c>
    </row>
    <row r="40" spans="1:7" ht="24" customHeight="1" x14ac:dyDescent="0.2">
      <c r="A40" s="7" t="s">
        <v>417</v>
      </c>
      <c r="B40" s="8" t="s">
        <v>2158</v>
      </c>
      <c r="C40" s="8" t="s">
        <v>1269</v>
      </c>
      <c r="D40" s="8" t="s">
        <v>335</v>
      </c>
      <c r="E40" s="8" t="s">
        <v>290</v>
      </c>
      <c r="F40" s="8" t="s">
        <v>723</v>
      </c>
      <c r="G40" s="8" t="s">
        <v>3526</v>
      </c>
    </row>
    <row r="41" spans="1:7" ht="24" customHeight="1" x14ac:dyDescent="0.2">
      <c r="A41" s="5" t="s">
        <v>5213</v>
      </c>
      <c r="B41" s="6" t="s">
        <v>3251</v>
      </c>
      <c r="C41" s="6" t="s">
        <v>684</v>
      </c>
      <c r="D41" s="6" t="s">
        <v>277</v>
      </c>
      <c r="E41" s="6" t="s">
        <v>283</v>
      </c>
      <c r="F41" s="6" t="s">
        <v>238</v>
      </c>
      <c r="G41" s="6" t="s">
        <v>3527</v>
      </c>
    </row>
    <row r="42" spans="1:7" ht="24" customHeight="1" x14ac:dyDescent="0.2">
      <c r="A42" s="9" t="s">
        <v>425</v>
      </c>
      <c r="B42" s="8" t="s">
        <v>3528</v>
      </c>
      <c r="C42" s="8" t="s">
        <v>1226</v>
      </c>
      <c r="D42" s="8" t="s">
        <v>500</v>
      </c>
      <c r="E42" s="8" t="s">
        <v>538</v>
      </c>
      <c r="F42" s="8" t="s">
        <v>316</v>
      </c>
      <c r="G42" s="8" t="s">
        <v>3529</v>
      </c>
    </row>
    <row r="43" spans="1:7" ht="24" customHeight="1" x14ac:dyDescent="0.2">
      <c r="A43" s="10" t="s">
        <v>432</v>
      </c>
      <c r="B43" s="6" t="s">
        <v>3287</v>
      </c>
      <c r="C43" s="6" t="s">
        <v>878</v>
      </c>
      <c r="D43" s="6" t="s">
        <v>472</v>
      </c>
      <c r="E43" s="6" t="s">
        <v>581</v>
      </c>
      <c r="F43" s="6" t="s">
        <v>290</v>
      </c>
      <c r="G43" s="6" t="s">
        <v>3530</v>
      </c>
    </row>
    <row r="44" spans="1:7" ht="24" customHeight="1" x14ac:dyDescent="0.2">
      <c r="A44" s="9" t="s">
        <v>435</v>
      </c>
      <c r="B44" s="8" t="s">
        <v>2018</v>
      </c>
      <c r="C44" s="8" t="s">
        <v>1178</v>
      </c>
      <c r="D44" s="8" t="s">
        <v>345</v>
      </c>
      <c r="E44" s="8" t="s">
        <v>505</v>
      </c>
      <c r="F44" s="8" t="s">
        <v>654</v>
      </c>
      <c r="G44" s="8" t="s">
        <v>3531</v>
      </c>
    </row>
    <row r="45" spans="1:7" ht="24" customHeight="1" x14ac:dyDescent="0.2">
      <c r="A45" s="10" t="s">
        <v>439</v>
      </c>
      <c r="B45" s="6" t="s">
        <v>2121</v>
      </c>
      <c r="C45" s="6" t="s">
        <v>537</v>
      </c>
      <c r="D45" s="6" t="s">
        <v>399</v>
      </c>
      <c r="E45" s="6" t="s">
        <v>328</v>
      </c>
      <c r="F45" s="6" t="s">
        <v>698</v>
      </c>
      <c r="G45" s="6" t="s">
        <v>3532</v>
      </c>
    </row>
    <row r="46" spans="1:7" ht="24" customHeight="1" x14ac:dyDescent="0.2">
      <c r="A46" s="9" t="s">
        <v>1050</v>
      </c>
      <c r="B46" s="8" t="s">
        <v>1255</v>
      </c>
      <c r="C46" s="8" t="s">
        <v>684</v>
      </c>
      <c r="D46" s="8" t="s">
        <v>334</v>
      </c>
      <c r="E46" s="8" t="s">
        <v>315</v>
      </c>
      <c r="F46" s="8" t="s">
        <v>505</v>
      </c>
      <c r="G46" s="8" t="s">
        <v>3533</v>
      </c>
    </row>
    <row r="47" spans="1:7" ht="24" customHeight="1" x14ac:dyDescent="0.2">
      <c r="A47" s="10" t="s">
        <v>1459</v>
      </c>
      <c r="B47" s="6" t="s">
        <v>1361</v>
      </c>
      <c r="C47" s="6" t="s">
        <v>1226</v>
      </c>
      <c r="D47" s="6" t="s">
        <v>270</v>
      </c>
      <c r="E47" s="6" t="s">
        <v>474</v>
      </c>
      <c r="F47" s="6" t="s">
        <v>271</v>
      </c>
      <c r="G47" s="6" t="s">
        <v>3534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BCBC3CB1-F112-4206-9940-3F2149968297}"/>
    <hyperlink ref="A52:G52" location="File_Index!A1" display="***Click here to return to File Index" xr:uid="{EF44C29B-59A2-43C9-B553-76A7E4A29A75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3535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546</v>
      </c>
      <c r="C6" s="4" t="s">
        <v>557</v>
      </c>
      <c r="D6" s="4" t="s">
        <v>695</v>
      </c>
      <c r="E6" s="4" t="s">
        <v>308</v>
      </c>
      <c r="F6" s="4" t="s">
        <v>283</v>
      </c>
      <c r="G6" s="4" t="s">
        <v>3536</v>
      </c>
    </row>
    <row r="7" spans="1:7" ht="24" customHeight="1" x14ac:dyDescent="0.2">
      <c r="A7" s="5" t="s">
        <v>220</v>
      </c>
      <c r="B7" s="6" t="s">
        <v>2425</v>
      </c>
      <c r="C7" s="6" t="s">
        <v>562</v>
      </c>
      <c r="D7" s="6" t="s">
        <v>340</v>
      </c>
      <c r="E7" s="6" t="s">
        <v>500</v>
      </c>
      <c r="F7" s="6" t="s">
        <v>581</v>
      </c>
      <c r="G7" s="6" t="s">
        <v>887</v>
      </c>
    </row>
    <row r="8" spans="1:7" ht="24" customHeight="1" x14ac:dyDescent="0.2">
      <c r="A8" s="7" t="s">
        <v>227</v>
      </c>
      <c r="B8" s="8" t="s">
        <v>932</v>
      </c>
      <c r="C8" s="8" t="s">
        <v>518</v>
      </c>
      <c r="D8" s="8" t="s">
        <v>494</v>
      </c>
      <c r="E8" s="8" t="s">
        <v>468</v>
      </c>
      <c r="F8" s="8" t="s">
        <v>381</v>
      </c>
      <c r="G8" s="8" t="s">
        <v>3537</v>
      </c>
    </row>
    <row r="9" spans="1:7" ht="24" customHeight="1" x14ac:dyDescent="0.2">
      <c r="A9" s="5" t="s">
        <v>234</v>
      </c>
      <c r="B9" s="6" t="s">
        <v>2273</v>
      </c>
      <c r="C9" s="6" t="s">
        <v>533</v>
      </c>
      <c r="D9" s="6" t="s">
        <v>609</v>
      </c>
      <c r="E9" s="6" t="s">
        <v>315</v>
      </c>
      <c r="F9" s="6" t="s">
        <v>516</v>
      </c>
      <c r="G9" s="6" t="s">
        <v>3538</v>
      </c>
    </row>
    <row r="10" spans="1:7" ht="24" customHeight="1" x14ac:dyDescent="0.2">
      <c r="A10" s="7" t="s">
        <v>240</v>
      </c>
      <c r="B10" s="8" t="s">
        <v>3494</v>
      </c>
      <c r="C10" s="8" t="s">
        <v>396</v>
      </c>
      <c r="D10" s="8" t="s">
        <v>244</v>
      </c>
      <c r="E10" s="8" t="s">
        <v>245</v>
      </c>
      <c r="F10" s="8" t="s">
        <v>516</v>
      </c>
      <c r="G10" s="8" t="s">
        <v>3539</v>
      </c>
    </row>
    <row r="11" spans="1:7" ht="24" customHeight="1" x14ac:dyDescent="0.2">
      <c r="A11" s="5" t="s">
        <v>247</v>
      </c>
      <c r="B11" s="6" t="s">
        <v>652</v>
      </c>
      <c r="C11" s="6" t="s">
        <v>684</v>
      </c>
      <c r="D11" s="6" t="s">
        <v>345</v>
      </c>
      <c r="E11" s="6" t="s">
        <v>295</v>
      </c>
      <c r="F11" s="6" t="s">
        <v>238</v>
      </c>
      <c r="G11" s="6" t="s">
        <v>3540</v>
      </c>
    </row>
    <row r="12" spans="1:7" ht="24" customHeight="1" x14ac:dyDescent="0.2">
      <c r="A12" s="7" t="s">
        <v>253</v>
      </c>
      <c r="B12" s="8" t="s">
        <v>921</v>
      </c>
      <c r="C12" s="8" t="s">
        <v>585</v>
      </c>
      <c r="D12" s="8" t="s">
        <v>217</v>
      </c>
      <c r="E12" s="8" t="s">
        <v>232</v>
      </c>
      <c r="F12" s="8" t="s">
        <v>376</v>
      </c>
      <c r="G12" s="8" t="s">
        <v>3541</v>
      </c>
    </row>
    <row r="13" spans="1:7" ht="24" customHeight="1" x14ac:dyDescent="0.2">
      <c r="A13" s="5" t="s">
        <v>259</v>
      </c>
      <c r="B13" s="6" t="s">
        <v>736</v>
      </c>
      <c r="C13" s="6" t="s">
        <v>454</v>
      </c>
      <c r="D13" s="6" t="s">
        <v>624</v>
      </c>
      <c r="E13" s="6" t="s">
        <v>581</v>
      </c>
      <c r="F13" s="6" t="s">
        <v>238</v>
      </c>
      <c r="G13" s="6" t="s">
        <v>3542</v>
      </c>
    </row>
    <row r="14" spans="1:7" ht="24" customHeight="1" x14ac:dyDescent="0.2">
      <c r="A14" s="7" t="s">
        <v>266</v>
      </c>
      <c r="B14" s="8" t="s">
        <v>2425</v>
      </c>
      <c r="C14" s="8" t="s">
        <v>260</v>
      </c>
      <c r="D14" s="8" t="s">
        <v>289</v>
      </c>
      <c r="E14" s="8" t="s">
        <v>315</v>
      </c>
      <c r="F14" s="8" t="s">
        <v>238</v>
      </c>
      <c r="G14" s="8" t="s">
        <v>3543</v>
      </c>
    </row>
    <row r="15" spans="1:7" ht="24" customHeight="1" x14ac:dyDescent="0.2">
      <c r="A15" s="5" t="s">
        <v>273</v>
      </c>
      <c r="B15" s="6" t="s">
        <v>3544</v>
      </c>
      <c r="C15" s="6" t="s">
        <v>396</v>
      </c>
      <c r="D15" s="6" t="s">
        <v>244</v>
      </c>
      <c r="E15" s="6" t="s">
        <v>245</v>
      </c>
      <c r="F15" s="6" t="s">
        <v>302</v>
      </c>
      <c r="G15" s="6" t="s">
        <v>3545</v>
      </c>
    </row>
    <row r="16" spans="1:7" ht="24" customHeight="1" x14ac:dyDescent="0.2">
      <c r="A16" s="7" t="s">
        <v>280</v>
      </c>
      <c r="B16" s="8" t="s">
        <v>3546</v>
      </c>
      <c r="C16" s="8" t="s">
        <v>1701</v>
      </c>
      <c r="D16" s="8" t="s">
        <v>624</v>
      </c>
      <c r="E16" s="8" t="s">
        <v>328</v>
      </c>
      <c r="F16" s="8" t="s">
        <v>505</v>
      </c>
      <c r="G16" s="8" t="s">
        <v>3547</v>
      </c>
    </row>
    <row r="17" spans="1:7" ht="24" customHeight="1" x14ac:dyDescent="0.2">
      <c r="A17" s="5" t="s">
        <v>285</v>
      </c>
      <c r="B17" s="6" t="s">
        <v>2219</v>
      </c>
      <c r="C17" s="6" t="s">
        <v>274</v>
      </c>
      <c r="D17" s="6" t="s">
        <v>509</v>
      </c>
      <c r="E17" s="6" t="s">
        <v>654</v>
      </c>
      <c r="F17" s="6" t="s">
        <v>628</v>
      </c>
      <c r="G17" s="6" t="s">
        <v>3548</v>
      </c>
    </row>
    <row r="18" spans="1:7" ht="24" customHeight="1" x14ac:dyDescent="0.2">
      <c r="A18" s="7" t="s">
        <v>292</v>
      </c>
      <c r="B18" s="8" t="s">
        <v>1354</v>
      </c>
      <c r="C18" s="8" t="s">
        <v>267</v>
      </c>
      <c r="D18" s="8" t="s">
        <v>327</v>
      </c>
      <c r="E18" s="8" t="s">
        <v>430</v>
      </c>
      <c r="F18" s="8" t="s">
        <v>356</v>
      </c>
      <c r="G18" s="8" t="s">
        <v>3200</v>
      </c>
    </row>
    <row r="19" spans="1:7" ht="24" customHeight="1" x14ac:dyDescent="0.2">
      <c r="A19" s="5" t="s">
        <v>297</v>
      </c>
      <c r="B19" s="6" t="s">
        <v>3549</v>
      </c>
      <c r="C19" s="6" t="s">
        <v>819</v>
      </c>
      <c r="D19" s="6" t="s">
        <v>308</v>
      </c>
      <c r="E19" s="6" t="s">
        <v>626</v>
      </c>
      <c r="F19" s="6" t="s">
        <v>309</v>
      </c>
      <c r="G19" s="6" t="s">
        <v>3504</v>
      </c>
    </row>
    <row r="20" spans="1:7" ht="24" customHeight="1" x14ac:dyDescent="0.2">
      <c r="A20" s="7" t="s">
        <v>304</v>
      </c>
      <c r="B20" s="8" t="s">
        <v>3550</v>
      </c>
      <c r="C20" s="8" t="s">
        <v>1251</v>
      </c>
      <c r="D20" s="8" t="s">
        <v>238</v>
      </c>
      <c r="E20" s="8" t="s">
        <v>632</v>
      </c>
      <c r="F20" s="8" t="s">
        <v>369</v>
      </c>
      <c r="G20" s="8" t="s">
        <v>2840</v>
      </c>
    </row>
    <row r="21" spans="1:7" ht="24" customHeight="1" x14ac:dyDescent="0.2">
      <c r="A21" s="5" t="s">
        <v>311</v>
      </c>
      <c r="B21" s="6" t="s">
        <v>3551</v>
      </c>
      <c r="C21" s="6" t="s">
        <v>1306</v>
      </c>
      <c r="D21" s="6" t="s">
        <v>468</v>
      </c>
      <c r="E21" s="6" t="s">
        <v>302</v>
      </c>
      <c r="F21" s="6" t="s">
        <v>910</v>
      </c>
      <c r="G21" s="6" t="s">
        <v>3552</v>
      </c>
    </row>
    <row r="22" spans="1:7" ht="24" customHeight="1" x14ac:dyDescent="0.2">
      <c r="A22" s="7" t="s">
        <v>318</v>
      </c>
      <c r="B22" s="8" t="s">
        <v>1354</v>
      </c>
      <c r="C22" s="8" t="s">
        <v>528</v>
      </c>
      <c r="D22" s="8" t="s">
        <v>399</v>
      </c>
      <c r="E22" s="8" t="s">
        <v>283</v>
      </c>
      <c r="F22" s="8" t="s">
        <v>516</v>
      </c>
      <c r="G22" s="8" t="s">
        <v>3553</v>
      </c>
    </row>
    <row r="23" spans="1:7" ht="24" customHeight="1" x14ac:dyDescent="0.2">
      <c r="A23" s="5" t="s">
        <v>323</v>
      </c>
      <c r="B23" s="6" t="s">
        <v>3554</v>
      </c>
      <c r="C23" s="6" t="s">
        <v>445</v>
      </c>
      <c r="D23" s="6" t="s">
        <v>340</v>
      </c>
      <c r="E23" s="6" t="s">
        <v>278</v>
      </c>
      <c r="F23" s="6" t="s">
        <v>723</v>
      </c>
      <c r="G23" s="6" t="s">
        <v>3555</v>
      </c>
    </row>
    <row r="24" spans="1:7" ht="24" customHeight="1" x14ac:dyDescent="0.2">
      <c r="A24" s="7" t="s">
        <v>330</v>
      </c>
      <c r="B24" s="8" t="s">
        <v>2220</v>
      </c>
      <c r="C24" s="8" t="s">
        <v>412</v>
      </c>
      <c r="D24" s="8" t="s">
        <v>237</v>
      </c>
      <c r="E24" s="8" t="s">
        <v>581</v>
      </c>
      <c r="F24" s="8" t="s">
        <v>251</v>
      </c>
      <c r="G24" s="8" t="s">
        <v>3513</v>
      </c>
    </row>
    <row r="25" spans="1:7" ht="24" customHeight="1" x14ac:dyDescent="0.2">
      <c r="A25" s="5" t="s">
        <v>337</v>
      </c>
      <c r="B25" s="6" t="s">
        <v>736</v>
      </c>
      <c r="C25" s="6" t="s">
        <v>607</v>
      </c>
      <c r="D25" s="6" t="s">
        <v>897</v>
      </c>
      <c r="E25" s="6" t="s">
        <v>245</v>
      </c>
      <c r="F25" s="6" t="s">
        <v>654</v>
      </c>
      <c r="G25" s="6" t="s">
        <v>2874</v>
      </c>
    </row>
    <row r="26" spans="1:7" ht="24" customHeight="1" x14ac:dyDescent="0.2">
      <c r="A26" s="7" t="s">
        <v>343</v>
      </c>
      <c r="B26" s="8" t="s">
        <v>2232</v>
      </c>
      <c r="C26" s="8" t="s">
        <v>248</v>
      </c>
      <c r="D26" s="8" t="s">
        <v>490</v>
      </c>
      <c r="E26" s="8" t="s">
        <v>654</v>
      </c>
      <c r="F26" s="8" t="s">
        <v>251</v>
      </c>
      <c r="G26" s="8" t="s">
        <v>3514</v>
      </c>
    </row>
    <row r="27" spans="1:7" ht="24" customHeight="1" x14ac:dyDescent="0.2">
      <c r="A27" s="5" t="s">
        <v>347</v>
      </c>
      <c r="B27" s="6" t="s">
        <v>2164</v>
      </c>
      <c r="C27" s="6" t="s">
        <v>1051</v>
      </c>
      <c r="D27" s="6" t="s">
        <v>485</v>
      </c>
      <c r="E27" s="6" t="s">
        <v>341</v>
      </c>
      <c r="F27" s="6" t="s">
        <v>516</v>
      </c>
      <c r="G27" s="6" t="s">
        <v>642</v>
      </c>
    </row>
    <row r="28" spans="1:7" ht="24" customHeight="1" x14ac:dyDescent="0.2">
      <c r="A28" s="7" t="s">
        <v>352</v>
      </c>
      <c r="B28" s="8" t="s">
        <v>3556</v>
      </c>
      <c r="C28" s="8" t="s">
        <v>1316</v>
      </c>
      <c r="D28" s="8" t="s">
        <v>376</v>
      </c>
      <c r="E28" s="8" t="s">
        <v>614</v>
      </c>
      <c r="F28" s="8" t="s">
        <v>626</v>
      </c>
      <c r="G28" s="8" t="s">
        <v>2497</v>
      </c>
    </row>
    <row r="29" spans="1:7" ht="24" customHeight="1" x14ac:dyDescent="0.2">
      <c r="A29" s="5" t="s">
        <v>358</v>
      </c>
      <c r="B29" s="6" t="s">
        <v>2158</v>
      </c>
      <c r="C29" s="6" t="s">
        <v>590</v>
      </c>
      <c r="D29" s="6" t="s">
        <v>640</v>
      </c>
      <c r="E29" s="6" t="s">
        <v>516</v>
      </c>
      <c r="F29" s="6" t="s">
        <v>548</v>
      </c>
      <c r="G29" s="6" t="s">
        <v>3517</v>
      </c>
    </row>
    <row r="30" spans="1:7" ht="24" customHeight="1" x14ac:dyDescent="0.2">
      <c r="A30" s="7" t="s">
        <v>363</v>
      </c>
      <c r="B30" s="8" t="s">
        <v>3557</v>
      </c>
      <c r="C30" s="8" t="s">
        <v>886</v>
      </c>
      <c r="D30" s="8" t="s">
        <v>308</v>
      </c>
      <c r="E30" s="8" t="s">
        <v>430</v>
      </c>
      <c r="F30" s="8" t="s">
        <v>698</v>
      </c>
      <c r="G30" s="8" t="s">
        <v>3558</v>
      </c>
    </row>
    <row r="31" spans="1:7" ht="24" customHeight="1" x14ac:dyDescent="0.2">
      <c r="A31" s="5" t="s">
        <v>366</v>
      </c>
      <c r="B31" s="6" t="s">
        <v>3559</v>
      </c>
      <c r="C31" s="6" t="s">
        <v>854</v>
      </c>
      <c r="D31" s="6" t="s">
        <v>283</v>
      </c>
      <c r="E31" s="6" t="s">
        <v>1176</v>
      </c>
      <c r="F31" s="6" t="s">
        <v>910</v>
      </c>
      <c r="G31" s="6" t="s">
        <v>3256</v>
      </c>
    </row>
    <row r="32" spans="1:7" ht="24" customHeight="1" x14ac:dyDescent="0.2">
      <c r="A32" s="7" t="s">
        <v>371</v>
      </c>
      <c r="B32" s="8" t="s">
        <v>956</v>
      </c>
      <c r="C32" s="8" t="s">
        <v>920</v>
      </c>
      <c r="D32" s="8" t="s">
        <v>409</v>
      </c>
      <c r="E32" s="8" t="s">
        <v>538</v>
      </c>
      <c r="F32" s="8" t="s">
        <v>283</v>
      </c>
      <c r="G32" s="8" t="s">
        <v>2664</v>
      </c>
    </row>
    <row r="33" spans="1:7" ht="24" customHeight="1" x14ac:dyDescent="0.2">
      <c r="A33" s="5" t="s">
        <v>378</v>
      </c>
      <c r="B33" s="6" t="s">
        <v>3560</v>
      </c>
      <c r="C33" s="6" t="s">
        <v>878</v>
      </c>
      <c r="D33" s="6" t="s">
        <v>345</v>
      </c>
      <c r="E33" s="6" t="s">
        <v>341</v>
      </c>
      <c r="F33" s="6" t="s">
        <v>538</v>
      </c>
      <c r="G33" s="6" t="s">
        <v>3561</v>
      </c>
    </row>
    <row r="34" spans="1:7" ht="24" customHeight="1" x14ac:dyDescent="0.2">
      <c r="A34" s="7" t="s">
        <v>383</v>
      </c>
      <c r="B34" s="8" t="s">
        <v>941</v>
      </c>
      <c r="C34" s="8" t="s">
        <v>616</v>
      </c>
      <c r="D34" s="8" t="s">
        <v>471</v>
      </c>
      <c r="E34" s="8" t="s">
        <v>485</v>
      </c>
      <c r="F34" s="8" t="s">
        <v>335</v>
      </c>
      <c r="G34" s="8" t="s">
        <v>3562</v>
      </c>
    </row>
    <row r="35" spans="1:7" ht="24" customHeight="1" x14ac:dyDescent="0.2">
      <c r="A35" s="5" t="s">
        <v>389</v>
      </c>
      <c r="B35" s="6" t="s">
        <v>959</v>
      </c>
      <c r="C35" s="6" t="s">
        <v>293</v>
      </c>
      <c r="D35" s="6" t="s">
        <v>224</v>
      </c>
      <c r="E35" s="6" t="s">
        <v>335</v>
      </c>
      <c r="F35" s="6" t="s">
        <v>581</v>
      </c>
      <c r="G35" s="6" t="s">
        <v>3563</v>
      </c>
    </row>
    <row r="36" spans="1:7" ht="24" customHeight="1" x14ac:dyDescent="0.2">
      <c r="A36" s="7" t="s">
        <v>395</v>
      </c>
      <c r="B36" s="8" t="s">
        <v>905</v>
      </c>
      <c r="C36" s="8" t="s">
        <v>525</v>
      </c>
      <c r="D36" s="8" t="s">
        <v>355</v>
      </c>
      <c r="E36" s="8" t="s">
        <v>468</v>
      </c>
      <c r="F36" s="8" t="s">
        <v>509</v>
      </c>
      <c r="G36" s="8" t="s">
        <v>3564</v>
      </c>
    </row>
    <row r="37" spans="1:7" ht="24" customHeight="1" x14ac:dyDescent="0.2">
      <c r="A37" s="5" t="s">
        <v>401</v>
      </c>
      <c r="B37" s="6" t="s">
        <v>1171</v>
      </c>
      <c r="C37" s="6" t="s">
        <v>359</v>
      </c>
      <c r="D37" s="6" t="s">
        <v>277</v>
      </c>
      <c r="E37" s="6" t="s">
        <v>301</v>
      </c>
      <c r="F37" s="6" t="s">
        <v>283</v>
      </c>
      <c r="G37" s="6" t="s">
        <v>3565</v>
      </c>
    </row>
    <row r="38" spans="1:7" ht="24" customHeight="1" x14ac:dyDescent="0.2">
      <c r="A38" s="7" t="s">
        <v>405</v>
      </c>
      <c r="B38" s="8" t="s">
        <v>934</v>
      </c>
      <c r="C38" s="8" t="s">
        <v>547</v>
      </c>
      <c r="D38" s="8" t="s">
        <v>314</v>
      </c>
      <c r="E38" s="8" t="s">
        <v>421</v>
      </c>
      <c r="F38" s="8" t="s">
        <v>430</v>
      </c>
      <c r="G38" s="8" t="s">
        <v>3566</v>
      </c>
    </row>
    <row r="39" spans="1:7" ht="24" customHeight="1" x14ac:dyDescent="0.2">
      <c r="A39" s="5" t="s">
        <v>411</v>
      </c>
      <c r="B39" s="6" t="s">
        <v>3567</v>
      </c>
      <c r="C39" s="6" t="s">
        <v>939</v>
      </c>
      <c r="D39" s="6" t="s">
        <v>653</v>
      </c>
      <c r="E39" s="6" t="s">
        <v>315</v>
      </c>
      <c r="F39" s="6" t="s">
        <v>505</v>
      </c>
      <c r="G39" s="6" t="s">
        <v>3568</v>
      </c>
    </row>
    <row r="40" spans="1:7" ht="24" customHeight="1" x14ac:dyDescent="0.2">
      <c r="A40" s="7" t="s">
        <v>417</v>
      </c>
      <c r="B40" s="8" t="s">
        <v>2183</v>
      </c>
      <c r="C40" s="8" t="s">
        <v>445</v>
      </c>
      <c r="D40" s="8" t="s">
        <v>500</v>
      </c>
      <c r="E40" s="8" t="s">
        <v>278</v>
      </c>
      <c r="F40" s="8" t="s">
        <v>505</v>
      </c>
      <c r="G40" s="8" t="s">
        <v>3569</v>
      </c>
    </row>
    <row r="41" spans="1:7" ht="24" customHeight="1" x14ac:dyDescent="0.2">
      <c r="A41" s="5" t="s">
        <v>5213</v>
      </c>
      <c r="B41" s="6" t="s">
        <v>546</v>
      </c>
      <c r="C41" s="6" t="s">
        <v>1178</v>
      </c>
      <c r="D41" s="6" t="s">
        <v>695</v>
      </c>
      <c r="E41" s="6" t="s">
        <v>218</v>
      </c>
      <c r="F41" s="6" t="s">
        <v>283</v>
      </c>
      <c r="G41" s="6" t="s">
        <v>3570</v>
      </c>
    </row>
    <row r="42" spans="1:7" ht="24" customHeight="1" x14ac:dyDescent="0.2">
      <c r="A42" s="9" t="s">
        <v>425</v>
      </c>
      <c r="B42" s="8" t="s">
        <v>1073</v>
      </c>
      <c r="C42" s="8" t="s">
        <v>557</v>
      </c>
      <c r="D42" s="8" t="s">
        <v>613</v>
      </c>
      <c r="E42" s="8" t="s">
        <v>328</v>
      </c>
      <c r="F42" s="8" t="s">
        <v>302</v>
      </c>
      <c r="G42" s="8" t="s">
        <v>3571</v>
      </c>
    </row>
    <row r="43" spans="1:7" ht="24" customHeight="1" x14ac:dyDescent="0.2">
      <c r="A43" s="10" t="s">
        <v>432</v>
      </c>
      <c r="B43" s="6" t="s">
        <v>2227</v>
      </c>
      <c r="C43" s="6" t="s">
        <v>533</v>
      </c>
      <c r="D43" s="6" t="s">
        <v>653</v>
      </c>
      <c r="E43" s="6" t="s">
        <v>308</v>
      </c>
      <c r="F43" s="6" t="s">
        <v>283</v>
      </c>
      <c r="G43" s="6" t="s">
        <v>3572</v>
      </c>
    </row>
    <row r="44" spans="1:7" ht="24" customHeight="1" x14ac:dyDescent="0.2">
      <c r="A44" s="9" t="s">
        <v>435</v>
      </c>
      <c r="B44" s="8" t="s">
        <v>1209</v>
      </c>
      <c r="C44" s="8" t="s">
        <v>682</v>
      </c>
      <c r="D44" s="8" t="s">
        <v>224</v>
      </c>
      <c r="E44" s="8" t="s">
        <v>690</v>
      </c>
      <c r="F44" s="8" t="s">
        <v>614</v>
      </c>
      <c r="G44" s="8" t="s">
        <v>3573</v>
      </c>
    </row>
    <row r="45" spans="1:7" ht="24" customHeight="1" x14ac:dyDescent="0.2">
      <c r="A45" s="10" t="s">
        <v>439</v>
      </c>
      <c r="B45" s="6" t="s">
        <v>934</v>
      </c>
      <c r="C45" s="6" t="s">
        <v>594</v>
      </c>
      <c r="D45" s="6" t="s">
        <v>420</v>
      </c>
      <c r="E45" s="6" t="s">
        <v>295</v>
      </c>
      <c r="F45" s="6" t="s">
        <v>654</v>
      </c>
      <c r="G45" s="6" t="s">
        <v>3574</v>
      </c>
    </row>
    <row r="46" spans="1:7" ht="24" customHeight="1" x14ac:dyDescent="0.2">
      <c r="A46" s="9" t="s">
        <v>1050</v>
      </c>
      <c r="B46" s="8" t="s">
        <v>743</v>
      </c>
      <c r="C46" s="8" t="s">
        <v>557</v>
      </c>
      <c r="D46" s="8" t="s">
        <v>355</v>
      </c>
      <c r="E46" s="8" t="s">
        <v>509</v>
      </c>
      <c r="F46" s="8" t="s">
        <v>271</v>
      </c>
      <c r="G46" s="8" t="s">
        <v>3575</v>
      </c>
    </row>
    <row r="47" spans="1:7" ht="24" customHeight="1" x14ac:dyDescent="0.2">
      <c r="A47" s="10" t="s">
        <v>1459</v>
      </c>
      <c r="B47" s="6" t="s">
        <v>947</v>
      </c>
      <c r="C47" s="6" t="s">
        <v>878</v>
      </c>
      <c r="D47" s="6" t="s">
        <v>334</v>
      </c>
      <c r="E47" s="6" t="s">
        <v>335</v>
      </c>
      <c r="F47" s="6" t="s">
        <v>308</v>
      </c>
      <c r="G47" s="6" t="s">
        <v>3576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790786AE-F441-4748-9B6C-F6A552107DA8}"/>
    <hyperlink ref="A52:G52" location="File_Index!A1" display="***Click here to return to File Index" xr:uid="{DDF80897-86DC-4D19-8E1C-40B5E931FAB0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3577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2932</v>
      </c>
      <c r="C6" s="4" t="s">
        <v>1226</v>
      </c>
      <c r="D6" s="4" t="s">
        <v>669</v>
      </c>
      <c r="E6" s="4" t="s">
        <v>654</v>
      </c>
      <c r="F6" s="4" t="s">
        <v>654</v>
      </c>
      <c r="G6" s="4" t="s">
        <v>3578</v>
      </c>
    </row>
    <row r="7" spans="1:7" ht="24" customHeight="1" x14ac:dyDescent="0.2">
      <c r="A7" s="5" t="s">
        <v>220</v>
      </c>
      <c r="B7" s="6" t="s">
        <v>3579</v>
      </c>
      <c r="C7" s="6" t="s">
        <v>1155</v>
      </c>
      <c r="D7" s="6" t="s">
        <v>314</v>
      </c>
      <c r="E7" s="6" t="s">
        <v>723</v>
      </c>
      <c r="F7" s="6" t="s">
        <v>328</v>
      </c>
      <c r="G7" s="6" t="s">
        <v>3371</v>
      </c>
    </row>
    <row r="8" spans="1:7" ht="24" customHeight="1" x14ac:dyDescent="0.2">
      <c r="A8" s="7" t="s">
        <v>227</v>
      </c>
      <c r="B8" s="8" t="s">
        <v>1175</v>
      </c>
      <c r="C8" s="8" t="s">
        <v>518</v>
      </c>
      <c r="D8" s="8" t="s">
        <v>345</v>
      </c>
      <c r="E8" s="8" t="s">
        <v>654</v>
      </c>
      <c r="F8" s="8" t="s">
        <v>251</v>
      </c>
      <c r="G8" s="8" t="s">
        <v>3580</v>
      </c>
    </row>
    <row r="9" spans="1:7" ht="24" customHeight="1" x14ac:dyDescent="0.2">
      <c r="A9" s="5" t="s">
        <v>234</v>
      </c>
      <c r="B9" s="6" t="s">
        <v>2275</v>
      </c>
      <c r="C9" s="6" t="s">
        <v>590</v>
      </c>
      <c r="D9" s="6" t="s">
        <v>335</v>
      </c>
      <c r="E9" s="6" t="s">
        <v>698</v>
      </c>
      <c r="F9" s="6" t="s">
        <v>302</v>
      </c>
      <c r="G9" s="6" t="s">
        <v>3581</v>
      </c>
    </row>
    <row r="10" spans="1:7" ht="24" customHeight="1" x14ac:dyDescent="0.2">
      <c r="A10" s="7" t="s">
        <v>240</v>
      </c>
      <c r="B10" s="8" t="s">
        <v>3515</v>
      </c>
      <c r="C10" s="8" t="s">
        <v>1155</v>
      </c>
      <c r="D10" s="8" t="s">
        <v>308</v>
      </c>
      <c r="E10" s="8" t="s">
        <v>302</v>
      </c>
      <c r="F10" s="8" t="s">
        <v>628</v>
      </c>
      <c r="G10" s="8" t="s">
        <v>3582</v>
      </c>
    </row>
    <row r="11" spans="1:7" ht="24" customHeight="1" x14ac:dyDescent="0.2">
      <c r="A11" s="5" t="s">
        <v>247</v>
      </c>
      <c r="B11" s="6" t="s">
        <v>2232</v>
      </c>
      <c r="C11" s="6" t="s">
        <v>552</v>
      </c>
      <c r="D11" s="6" t="s">
        <v>741</v>
      </c>
      <c r="E11" s="6" t="s">
        <v>654</v>
      </c>
      <c r="F11" s="6" t="s">
        <v>245</v>
      </c>
      <c r="G11" s="6" t="s">
        <v>3583</v>
      </c>
    </row>
    <row r="12" spans="1:7" ht="24" customHeight="1" x14ac:dyDescent="0.2">
      <c r="A12" s="7" t="s">
        <v>253</v>
      </c>
      <c r="B12" s="8" t="s">
        <v>934</v>
      </c>
      <c r="C12" s="8" t="s">
        <v>585</v>
      </c>
      <c r="D12" s="8" t="s">
        <v>345</v>
      </c>
      <c r="E12" s="8" t="s">
        <v>295</v>
      </c>
      <c r="F12" s="8" t="s">
        <v>308</v>
      </c>
      <c r="G12" s="8" t="s">
        <v>3584</v>
      </c>
    </row>
    <row r="13" spans="1:7" ht="24" customHeight="1" x14ac:dyDescent="0.2">
      <c r="A13" s="5" t="s">
        <v>259</v>
      </c>
      <c r="B13" s="6" t="s">
        <v>3461</v>
      </c>
      <c r="C13" s="6" t="s">
        <v>445</v>
      </c>
      <c r="D13" s="6" t="s">
        <v>640</v>
      </c>
      <c r="E13" s="6" t="s">
        <v>516</v>
      </c>
      <c r="F13" s="6" t="s">
        <v>430</v>
      </c>
      <c r="G13" s="6" t="s">
        <v>3585</v>
      </c>
    </row>
    <row r="14" spans="1:7" ht="24" customHeight="1" x14ac:dyDescent="0.2">
      <c r="A14" s="7" t="s">
        <v>266</v>
      </c>
      <c r="B14" s="8" t="s">
        <v>2279</v>
      </c>
      <c r="C14" s="8" t="s">
        <v>1051</v>
      </c>
      <c r="D14" s="8" t="s">
        <v>376</v>
      </c>
      <c r="E14" s="8" t="s">
        <v>516</v>
      </c>
      <c r="F14" s="8" t="s">
        <v>538</v>
      </c>
      <c r="G14" s="8" t="s">
        <v>3586</v>
      </c>
    </row>
    <row r="15" spans="1:7" ht="24" customHeight="1" x14ac:dyDescent="0.2">
      <c r="A15" s="5" t="s">
        <v>273</v>
      </c>
      <c r="B15" s="6" t="s">
        <v>1941</v>
      </c>
      <c r="C15" s="6" t="s">
        <v>1164</v>
      </c>
      <c r="D15" s="6" t="s">
        <v>468</v>
      </c>
      <c r="E15" s="6" t="s">
        <v>538</v>
      </c>
      <c r="F15" s="6" t="s">
        <v>632</v>
      </c>
      <c r="G15" s="6" t="s">
        <v>3587</v>
      </c>
    </row>
    <row r="16" spans="1:7" ht="24" customHeight="1" x14ac:dyDescent="0.2">
      <c r="A16" s="7" t="s">
        <v>280</v>
      </c>
      <c r="B16" s="8" t="s">
        <v>3588</v>
      </c>
      <c r="C16" s="8" t="s">
        <v>1140</v>
      </c>
      <c r="D16" s="8" t="s">
        <v>393</v>
      </c>
      <c r="E16" s="8" t="s">
        <v>341</v>
      </c>
      <c r="F16" s="8" t="s">
        <v>654</v>
      </c>
      <c r="G16" s="8" t="s">
        <v>1889</v>
      </c>
    </row>
    <row r="17" spans="1:7" ht="24" customHeight="1" x14ac:dyDescent="0.2">
      <c r="A17" s="5" t="s">
        <v>285</v>
      </c>
      <c r="B17" s="6" t="s">
        <v>3589</v>
      </c>
      <c r="C17" s="6" t="s">
        <v>659</v>
      </c>
      <c r="D17" s="6" t="s">
        <v>218</v>
      </c>
      <c r="E17" s="6" t="s">
        <v>626</v>
      </c>
      <c r="F17" s="6" t="s">
        <v>628</v>
      </c>
      <c r="G17" s="6" t="s">
        <v>3590</v>
      </c>
    </row>
    <row r="18" spans="1:7" ht="24" customHeight="1" x14ac:dyDescent="0.2">
      <c r="A18" s="7" t="s">
        <v>292</v>
      </c>
      <c r="B18" s="8" t="s">
        <v>3591</v>
      </c>
      <c r="C18" s="8" t="s">
        <v>596</v>
      </c>
      <c r="D18" s="8" t="s">
        <v>264</v>
      </c>
      <c r="E18" s="8" t="s">
        <v>245</v>
      </c>
      <c r="F18" s="8" t="s">
        <v>381</v>
      </c>
      <c r="G18" s="8" t="s">
        <v>2144</v>
      </c>
    </row>
    <row r="19" spans="1:7" ht="24" customHeight="1" x14ac:dyDescent="0.2">
      <c r="A19" s="5" t="s">
        <v>297</v>
      </c>
      <c r="B19" s="6" t="s">
        <v>3550</v>
      </c>
      <c r="C19" s="6" t="s">
        <v>1165</v>
      </c>
      <c r="D19" s="6" t="s">
        <v>581</v>
      </c>
      <c r="E19" s="6" t="s">
        <v>632</v>
      </c>
      <c r="F19" s="6" t="s">
        <v>824</v>
      </c>
      <c r="G19" s="6" t="s">
        <v>1133</v>
      </c>
    </row>
    <row r="20" spans="1:7" ht="24" customHeight="1" x14ac:dyDescent="0.2">
      <c r="A20" s="7" t="s">
        <v>304</v>
      </c>
      <c r="B20" s="8" t="s">
        <v>2147</v>
      </c>
      <c r="C20" s="8" t="s">
        <v>796</v>
      </c>
      <c r="D20" s="8" t="s">
        <v>430</v>
      </c>
      <c r="E20" s="8" t="s">
        <v>302</v>
      </c>
      <c r="F20" s="8" t="s">
        <v>1356</v>
      </c>
      <c r="G20" s="8" t="s">
        <v>2840</v>
      </c>
    </row>
    <row r="21" spans="1:7" ht="24" customHeight="1" x14ac:dyDescent="0.2">
      <c r="A21" s="5" t="s">
        <v>311</v>
      </c>
      <c r="B21" s="6" t="s">
        <v>3592</v>
      </c>
      <c r="C21" s="6" t="s">
        <v>772</v>
      </c>
      <c r="D21" s="6" t="s">
        <v>421</v>
      </c>
      <c r="E21" s="6" t="s">
        <v>910</v>
      </c>
      <c r="F21" s="6" t="s">
        <v>369</v>
      </c>
      <c r="G21" s="6" t="s">
        <v>3593</v>
      </c>
    </row>
    <row r="22" spans="1:7" ht="24" customHeight="1" x14ac:dyDescent="0.2">
      <c r="A22" s="7" t="s">
        <v>318</v>
      </c>
      <c r="B22" s="8" t="s">
        <v>3546</v>
      </c>
      <c r="C22" s="8" t="s">
        <v>873</v>
      </c>
      <c r="D22" s="8" t="s">
        <v>485</v>
      </c>
      <c r="E22" s="8" t="s">
        <v>430</v>
      </c>
      <c r="F22" s="8" t="s">
        <v>302</v>
      </c>
      <c r="G22" s="8" t="s">
        <v>3594</v>
      </c>
    </row>
    <row r="23" spans="1:7" ht="24" customHeight="1" x14ac:dyDescent="0.2">
      <c r="A23" s="5" t="s">
        <v>323</v>
      </c>
      <c r="B23" s="6" t="s">
        <v>2847</v>
      </c>
      <c r="C23" s="6" t="s">
        <v>1059</v>
      </c>
      <c r="D23" s="6" t="s">
        <v>244</v>
      </c>
      <c r="E23" s="6" t="s">
        <v>245</v>
      </c>
      <c r="F23" s="6" t="s">
        <v>290</v>
      </c>
      <c r="G23" s="6" t="s">
        <v>3595</v>
      </c>
    </row>
    <row r="24" spans="1:7" ht="24" customHeight="1" x14ac:dyDescent="0.2">
      <c r="A24" s="7" t="s">
        <v>330</v>
      </c>
      <c r="B24" s="8" t="s">
        <v>3596</v>
      </c>
      <c r="C24" s="8" t="s">
        <v>1109</v>
      </c>
      <c r="D24" s="8" t="s">
        <v>613</v>
      </c>
      <c r="E24" s="8" t="s">
        <v>302</v>
      </c>
      <c r="F24" s="8" t="s">
        <v>341</v>
      </c>
      <c r="G24" s="8" t="s">
        <v>3597</v>
      </c>
    </row>
    <row r="25" spans="1:7" ht="24" customHeight="1" x14ac:dyDescent="0.2">
      <c r="A25" s="5" t="s">
        <v>337</v>
      </c>
      <c r="B25" s="6" t="s">
        <v>2150</v>
      </c>
      <c r="C25" s="6" t="s">
        <v>406</v>
      </c>
      <c r="D25" s="6" t="s">
        <v>640</v>
      </c>
      <c r="E25" s="6" t="s">
        <v>548</v>
      </c>
      <c r="F25" s="6" t="s">
        <v>698</v>
      </c>
      <c r="G25" s="6" t="s">
        <v>2874</v>
      </c>
    </row>
    <row r="26" spans="1:7" ht="24" customHeight="1" x14ac:dyDescent="0.2">
      <c r="A26" s="7" t="s">
        <v>343</v>
      </c>
      <c r="B26" s="8" t="s">
        <v>2275</v>
      </c>
      <c r="C26" s="8" t="s">
        <v>562</v>
      </c>
      <c r="D26" s="8" t="s">
        <v>335</v>
      </c>
      <c r="E26" s="8" t="s">
        <v>309</v>
      </c>
      <c r="F26" s="8" t="s">
        <v>723</v>
      </c>
      <c r="G26" s="8" t="s">
        <v>1731</v>
      </c>
    </row>
    <row r="27" spans="1:7" ht="24" customHeight="1" x14ac:dyDescent="0.2">
      <c r="A27" s="5" t="s">
        <v>347</v>
      </c>
      <c r="B27" s="6" t="s">
        <v>3510</v>
      </c>
      <c r="C27" s="6" t="s">
        <v>1333</v>
      </c>
      <c r="D27" s="6" t="s">
        <v>690</v>
      </c>
      <c r="E27" s="6" t="s">
        <v>626</v>
      </c>
      <c r="F27" s="6" t="s">
        <v>655</v>
      </c>
      <c r="G27" s="6" t="s">
        <v>2009</v>
      </c>
    </row>
    <row r="28" spans="1:7" ht="24" customHeight="1" x14ac:dyDescent="0.2">
      <c r="A28" s="7" t="s">
        <v>352</v>
      </c>
      <c r="B28" s="8" t="s">
        <v>3598</v>
      </c>
      <c r="C28" s="8" t="s">
        <v>1328</v>
      </c>
      <c r="D28" s="8" t="s">
        <v>271</v>
      </c>
      <c r="E28" s="8" t="s">
        <v>430</v>
      </c>
      <c r="F28" s="8" t="s">
        <v>655</v>
      </c>
      <c r="G28" s="8" t="s">
        <v>881</v>
      </c>
    </row>
    <row r="29" spans="1:7" ht="24" customHeight="1" x14ac:dyDescent="0.2">
      <c r="A29" s="5" t="s">
        <v>358</v>
      </c>
      <c r="B29" s="6" t="s">
        <v>3599</v>
      </c>
      <c r="C29" s="6" t="s">
        <v>2563</v>
      </c>
      <c r="D29" s="6" t="s">
        <v>614</v>
      </c>
      <c r="E29" s="6" t="s">
        <v>302</v>
      </c>
      <c r="F29" s="6" t="s">
        <v>309</v>
      </c>
      <c r="G29" s="6" t="s">
        <v>2234</v>
      </c>
    </row>
    <row r="30" spans="1:7" ht="24" customHeight="1" x14ac:dyDescent="0.2">
      <c r="A30" s="7" t="s">
        <v>363</v>
      </c>
      <c r="B30" s="8" t="s">
        <v>3600</v>
      </c>
      <c r="C30" s="8" t="s">
        <v>1164</v>
      </c>
      <c r="D30" s="8" t="s">
        <v>474</v>
      </c>
      <c r="E30" s="8" t="s">
        <v>548</v>
      </c>
      <c r="F30" s="8" t="s">
        <v>516</v>
      </c>
      <c r="G30" s="8" t="s">
        <v>3601</v>
      </c>
    </row>
    <row r="31" spans="1:7" ht="24" customHeight="1" x14ac:dyDescent="0.2">
      <c r="A31" s="5" t="s">
        <v>366</v>
      </c>
      <c r="B31" s="6" t="s">
        <v>3602</v>
      </c>
      <c r="C31" s="6" t="s">
        <v>793</v>
      </c>
      <c r="D31" s="6" t="s">
        <v>251</v>
      </c>
      <c r="E31" s="6" t="s">
        <v>737</v>
      </c>
      <c r="F31" s="6" t="s">
        <v>1176</v>
      </c>
      <c r="G31" s="6" t="s">
        <v>3256</v>
      </c>
    </row>
    <row r="32" spans="1:7" ht="24" customHeight="1" x14ac:dyDescent="0.2">
      <c r="A32" s="7" t="s">
        <v>371</v>
      </c>
      <c r="B32" s="8" t="s">
        <v>1073</v>
      </c>
      <c r="C32" s="8" t="s">
        <v>533</v>
      </c>
      <c r="D32" s="8" t="s">
        <v>314</v>
      </c>
      <c r="E32" s="8" t="s">
        <v>505</v>
      </c>
      <c r="F32" s="8" t="s">
        <v>632</v>
      </c>
      <c r="G32" s="8" t="s">
        <v>2535</v>
      </c>
    </row>
    <row r="33" spans="1:7" ht="24" customHeight="1" x14ac:dyDescent="0.2">
      <c r="A33" s="5" t="s">
        <v>378</v>
      </c>
      <c r="B33" s="6" t="s">
        <v>3603</v>
      </c>
      <c r="C33" s="6" t="s">
        <v>533</v>
      </c>
      <c r="D33" s="6" t="s">
        <v>897</v>
      </c>
      <c r="E33" s="6" t="s">
        <v>302</v>
      </c>
      <c r="F33" s="6" t="s">
        <v>626</v>
      </c>
      <c r="G33" s="6" t="s">
        <v>3604</v>
      </c>
    </row>
    <row r="34" spans="1:7" ht="24" customHeight="1" x14ac:dyDescent="0.2">
      <c r="A34" s="7" t="s">
        <v>383</v>
      </c>
      <c r="B34" s="8" t="s">
        <v>909</v>
      </c>
      <c r="C34" s="8" t="s">
        <v>1132</v>
      </c>
      <c r="D34" s="8" t="s">
        <v>459</v>
      </c>
      <c r="E34" s="8" t="s">
        <v>505</v>
      </c>
      <c r="F34" s="8" t="s">
        <v>295</v>
      </c>
      <c r="G34" s="8" t="s">
        <v>3605</v>
      </c>
    </row>
    <row r="35" spans="1:7" ht="24" customHeight="1" x14ac:dyDescent="0.2">
      <c r="A35" s="5" t="s">
        <v>389</v>
      </c>
      <c r="B35" s="6" t="s">
        <v>924</v>
      </c>
      <c r="C35" s="6" t="s">
        <v>286</v>
      </c>
      <c r="D35" s="6" t="s">
        <v>504</v>
      </c>
      <c r="E35" s="6" t="s">
        <v>283</v>
      </c>
      <c r="F35" s="6" t="s">
        <v>251</v>
      </c>
      <c r="G35" s="6" t="s">
        <v>3606</v>
      </c>
    </row>
    <row r="36" spans="1:7" ht="24" customHeight="1" x14ac:dyDescent="0.2">
      <c r="A36" s="7" t="s">
        <v>395</v>
      </c>
      <c r="B36" s="8" t="s">
        <v>951</v>
      </c>
      <c r="C36" s="8" t="s">
        <v>547</v>
      </c>
      <c r="D36" s="8" t="s">
        <v>420</v>
      </c>
      <c r="E36" s="8" t="s">
        <v>328</v>
      </c>
      <c r="F36" s="8" t="s">
        <v>308</v>
      </c>
      <c r="G36" s="8" t="s">
        <v>565</v>
      </c>
    </row>
    <row r="37" spans="1:7" ht="24" customHeight="1" x14ac:dyDescent="0.2">
      <c r="A37" s="5" t="s">
        <v>401</v>
      </c>
      <c r="B37" s="6" t="s">
        <v>3520</v>
      </c>
      <c r="C37" s="6" t="s">
        <v>248</v>
      </c>
      <c r="D37" s="6" t="s">
        <v>897</v>
      </c>
      <c r="E37" s="6" t="s">
        <v>283</v>
      </c>
      <c r="F37" s="6" t="s">
        <v>328</v>
      </c>
      <c r="G37" s="6" t="s">
        <v>3607</v>
      </c>
    </row>
    <row r="38" spans="1:7" ht="24" customHeight="1" x14ac:dyDescent="0.2">
      <c r="A38" s="7" t="s">
        <v>405</v>
      </c>
      <c r="B38" s="8" t="s">
        <v>2932</v>
      </c>
      <c r="C38" s="8" t="s">
        <v>1262</v>
      </c>
      <c r="D38" s="8" t="s">
        <v>624</v>
      </c>
      <c r="E38" s="8" t="s">
        <v>723</v>
      </c>
      <c r="F38" s="8" t="s">
        <v>516</v>
      </c>
      <c r="G38" s="8" t="s">
        <v>3608</v>
      </c>
    </row>
    <row r="39" spans="1:7" ht="24" customHeight="1" x14ac:dyDescent="0.2">
      <c r="A39" s="5" t="s">
        <v>411</v>
      </c>
      <c r="B39" s="6" t="s">
        <v>2162</v>
      </c>
      <c r="C39" s="6" t="s">
        <v>661</v>
      </c>
      <c r="D39" s="6" t="s">
        <v>232</v>
      </c>
      <c r="E39" s="6" t="s">
        <v>290</v>
      </c>
      <c r="F39" s="6" t="s">
        <v>238</v>
      </c>
      <c r="G39" s="6" t="s">
        <v>3609</v>
      </c>
    </row>
    <row r="40" spans="1:7" ht="24" customHeight="1" x14ac:dyDescent="0.2">
      <c r="A40" s="7" t="s">
        <v>417</v>
      </c>
      <c r="B40" s="8" t="s">
        <v>3557</v>
      </c>
      <c r="C40" s="8" t="s">
        <v>1719</v>
      </c>
      <c r="D40" s="8" t="s">
        <v>509</v>
      </c>
      <c r="E40" s="8" t="s">
        <v>290</v>
      </c>
      <c r="F40" s="8" t="s">
        <v>341</v>
      </c>
      <c r="G40" s="8" t="s">
        <v>3610</v>
      </c>
    </row>
    <row r="41" spans="1:7" ht="24" customHeight="1" x14ac:dyDescent="0.2">
      <c r="A41" s="5" t="s">
        <v>5213</v>
      </c>
      <c r="B41" s="6" t="s">
        <v>2932</v>
      </c>
      <c r="C41" s="6" t="s">
        <v>671</v>
      </c>
      <c r="D41" s="6" t="s">
        <v>472</v>
      </c>
      <c r="E41" s="6" t="s">
        <v>341</v>
      </c>
      <c r="F41" s="6" t="s">
        <v>654</v>
      </c>
      <c r="G41" s="6" t="s">
        <v>3611</v>
      </c>
    </row>
    <row r="42" spans="1:7" ht="24" customHeight="1" x14ac:dyDescent="0.2">
      <c r="A42" s="9" t="s">
        <v>425</v>
      </c>
      <c r="B42" s="8" t="s">
        <v>2219</v>
      </c>
      <c r="C42" s="8" t="s">
        <v>1233</v>
      </c>
      <c r="D42" s="8" t="s">
        <v>490</v>
      </c>
      <c r="E42" s="8" t="s">
        <v>516</v>
      </c>
      <c r="F42" s="8" t="s">
        <v>548</v>
      </c>
      <c r="G42" s="8" t="s">
        <v>3612</v>
      </c>
    </row>
    <row r="43" spans="1:7" ht="24" customHeight="1" x14ac:dyDescent="0.2">
      <c r="A43" s="10" t="s">
        <v>432</v>
      </c>
      <c r="B43" s="6" t="s">
        <v>1357</v>
      </c>
      <c r="C43" s="6" t="s">
        <v>528</v>
      </c>
      <c r="D43" s="6" t="s">
        <v>289</v>
      </c>
      <c r="E43" s="6" t="s">
        <v>654</v>
      </c>
      <c r="F43" s="6" t="s">
        <v>341</v>
      </c>
      <c r="G43" s="6" t="s">
        <v>3613</v>
      </c>
    </row>
    <row r="44" spans="1:7" ht="24" customHeight="1" x14ac:dyDescent="0.2">
      <c r="A44" s="9" t="s">
        <v>435</v>
      </c>
      <c r="B44" s="8" t="s">
        <v>1953</v>
      </c>
      <c r="C44" s="8" t="s">
        <v>331</v>
      </c>
      <c r="D44" s="8" t="s">
        <v>307</v>
      </c>
      <c r="E44" s="8" t="s">
        <v>251</v>
      </c>
      <c r="F44" s="8" t="s">
        <v>654</v>
      </c>
      <c r="G44" s="8" t="s">
        <v>3614</v>
      </c>
    </row>
    <row r="45" spans="1:7" ht="24" customHeight="1" x14ac:dyDescent="0.2">
      <c r="A45" s="10" t="s">
        <v>439</v>
      </c>
      <c r="B45" s="6" t="s">
        <v>2072</v>
      </c>
      <c r="C45" s="6" t="s">
        <v>585</v>
      </c>
      <c r="D45" s="6" t="s">
        <v>289</v>
      </c>
      <c r="E45" s="6" t="s">
        <v>245</v>
      </c>
      <c r="F45" s="6" t="s">
        <v>698</v>
      </c>
      <c r="G45" s="6" t="s">
        <v>3615</v>
      </c>
    </row>
    <row r="46" spans="1:7" ht="24" customHeight="1" x14ac:dyDescent="0.2">
      <c r="A46" s="9" t="s">
        <v>1050</v>
      </c>
      <c r="B46" s="8" t="s">
        <v>2260</v>
      </c>
      <c r="C46" s="8" t="s">
        <v>734</v>
      </c>
      <c r="D46" s="8" t="s">
        <v>270</v>
      </c>
      <c r="E46" s="8" t="s">
        <v>614</v>
      </c>
      <c r="F46" s="8" t="s">
        <v>581</v>
      </c>
      <c r="G46" s="8" t="s">
        <v>3616</v>
      </c>
    </row>
    <row r="47" spans="1:7" ht="24" customHeight="1" x14ac:dyDescent="0.2">
      <c r="A47" s="10" t="s">
        <v>1459</v>
      </c>
      <c r="B47" s="6" t="s">
        <v>3251</v>
      </c>
      <c r="C47" s="6" t="s">
        <v>1130</v>
      </c>
      <c r="D47" s="6" t="s">
        <v>250</v>
      </c>
      <c r="E47" s="6" t="s">
        <v>614</v>
      </c>
      <c r="F47" s="6" t="s">
        <v>315</v>
      </c>
      <c r="G47" s="6" t="s">
        <v>3617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3DF77412-FACE-4CA0-B25C-C7F074367166}"/>
    <hyperlink ref="A52:G52" location="File_Index!A1" display="***Click here to return to File Index" xr:uid="{8CE9E25B-768C-453D-B1C7-BBBA144658C4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9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3618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1090</v>
      </c>
      <c r="C6" s="4" t="s">
        <v>1145</v>
      </c>
      <c r="D6" s="4" t="s">
        <v>467</v>
      </c>
      <c r="E6" s="4" t="s">
        <v>335</v>
      </c>
      <c r="F6" s="4" t="s">
        <v>650</v>
      </c>
      <c r="G6" s="4" t="s">
        <v>3619</v>
      </c>
    </row>
    <row r="7" spans="1:7" ht="24" customHeight="1" x14ac:dyDescent="0.2">
      <c r="A7" s="5" t="s">
        <v>220</v>
      </c>
      <c r="B7" s="6" t="s">
        <v>752</v>
      </c>
      <c r="C7" s="6" t="s">
        <v>787</v>
      </c>
      <c r="D7" s="6" t="s">
        <v>544</v>
      </c>
      <c r="E7" s="6" t="s">
        <v>741</v>
      </c>
      <c r="F7" s="6" t="s">
        <v>609</v>
      </c>
      <c r="G7" s="6" t="s">
        <v>1248</v>
      </c>
    </row>
    <row r="8" spans="1:7" ht="24" customHeight="1" x14ac:dyDescent="0.2">
      <c r="A8" s="7" t="s">
        <v>227</v>
      </c>
      <c r="B8" s="8" t="s">
        <v>344</v>
      </c>
      <c r="C8" s="8" t="s">
        <v>878</v>
      </c>
      <c r="D8" s="8" t="s">
        <v>678</v>
      </c>
      <c r="E8" s="8" t="s">
        <v>244</v>
      </c>
      <c r="F8" s="8" t="s">
        <v>509</v>
      </c>
      <c r="G8" s="8" t="s">
        <v>3620</v>
      </c>
    </row>
    <row r="9" spans="1:7" ht="24" customHeight="1" x14ac:dyDescent="0.2">
      <c r="A9" s="5" t="s">
        <v>234</v>
      </c>
      <c r="B9" s="6" t="s">
        <v>919</v>
      </c>
      <c r="C9" s="6" t="s">
        <v>596</v>
      </c>
      <c r="D9" s="6" t="s">
        <v>334</v>
      </c>
      <c r="E9" s="6" t="s">
        <v>356</v>
      </c>
      <c r="F9" s="6" t="s">
        <v>581</v>
      </c>
      <c r="G9" s="6" t="s">
        <v>3621</v>
      </c>
    </row>
    <row r="10" spans="1:7" ht="24" customHeight="1" x14ac:dyDescent="0.2">
      <c r="A10" s="7" t="s">
        <v>240</v>
      </c>
      <c r="B10" s="8" t="s">
        <v>3508</v>
      </c>
      <c r="C10" s="8" t="s">
        <v>864</v>
      </c>
      <c r="D10" s="8" t="s">
        <v>225</v>
      </c>
      <c r="E10" s="8" t="s">
        <v>614</v>
      </c>
      <c r="F10" s="8" t="s">
        <v>581</v>
      </c>
      <c r="G10" s="8" t="s">
        <v>3622</v>
      </c>
    </row>
    <row r="11" spans="1:7" ht="24" customHeight="1" x14ac:dyDescent="0.2">
      <c r="A11" s="5" t="s">
        <v>247</v>
      </c>
      <c r="B11" s="6" t="s">
        <v>546</v>
      </c>
      <c r="C11" s="6" t="s">
        <v>590</v>
      </c>
      <c r="D11" s="6" t="s">
        <v>489</v>
      </c>
      <c r="E11" s="6" t="s">
        <v>376</v>
      </c>
      <c r="F11" s="6" t="s">
        <v>264</v>
      </c>
      <c r="G11" s="6" t="s">
        <v>3623</v>
      </c>
    </row>
    <row r="12" spans="1:7" ht="24" customHeight="1" x14ac:dyDescent="0.2">
      <c r="A12" s="7" t="s">
        <v>253</v>
      </c>
      <c r="B12" s="8" t="s">
        <v>298</v>
      </c>
      <c r="C12" s="8" t="s">
        <v>1117</v>
      </c>
      <c r="D12" s="8" t="s">
        <v>605</v>
      </c>
      <c r="E12" s="8" t="s">
        <v>277</v>
      </c>
      <c r="F12" s="8" t="s">
        <v>225</v>
      </c>
      <c r="G12" s="8" t="s">
        <v>3624</v>
      </c>
    </row>
    <row r="13" spans="1:7" ht="24" customHeight="1" x14ac:dyDescent="0.2">
      <c r="A13" s="5" t="s">
        <v>259</v>
      </c>
      <c r="B13" s="6" t="s">
        <v>3625</v>
      </c>
      <c r="C13" s="6" t="s">
        <v>1269</v>
      </c>
      <c r="D13" s="6" t="s">
        <v>300</v>
      </c>
      <c r="E13" s="6" t="s">
        <v>356</v>
      </c>
      <c r="F13" s="6" t="s">
        <v>421</v>
      </c>
      <c r="G13" s="6" t="s">
        <v>3626</v>
      </c>
    </row>
    <row r="14" spans="1:7" ht="24" customHeight="1" x14ac:dyDescent="0.2">
      <c r="A14" s="7" t="s">
        <v>266</v>
      </c>
      <c r="B14" s="8" t="s">
        <v>1064</v>
      </c>
      <c r="C14" s="8" t="s">
        <v>1088</v>
      </c>
      <c r="D14" s="8" t="s">
        <v>263</v>
      </c>
      <c r="E14" s="8" t="s">
        <v>308</v>
      </c>
      <c r="F14" s="8" t="s">
        <v>356</v>
      </c>
      <c r="G14" s="8" t="s">
        <v>3627</v>
      </c>
    </row>
    <row r="15" spans="1:7" ht="24" customHeight="1" x14ac:dyDescent="0.2">
      <c r="A15" s="5" t="s">
        <v>273</v>
      </c>
      <c r="B15" s="6" t="s">
        <v>3628</v>
      </c>
      <c r="C15" s="6" t="s">
        <v>2563</v>
      </c>
      <c r="D15" s="6" t="s">
        <v>653</v>
      </c>
      <c r="E15" s="6" t="s">
        <v>278</v>
      </c>
      <c r="F15" s="6" t="s">
        <v>614</v>
      </c>
      <c r="G15" s="6" t="s">
        <v>3629</v>
      </c>
    </row>
    <row r="16" spans="1:7" ht="24" customHeight="1" x14ac:dyDescent="0.2">
      <c r="A16" s="7" t="s">
        <v>280</v>
      </c>
      <c r="B16" s="8" t="s">
        <v>2293</v>
      </c>
      <c r="C16" s="8" t="s">
        <v>781</v>
      </c>
      <c r="D16" s="8" t="s">
        <v>471</v>
      </c>
      <c r="E16" s="8" t="s">
        <v>356</v>
      </c>
      <c r="F16" s="8" t="s">
        <v>474</v>
      </c>
      <c r="G16" s="8" t="s">
        <v>3547</v>
      </c>
    </row>
    <row r="17" spans="1:7" ht="24" customHeight="1" x14ac:dyDescent="0.2">
      <c r="A17" s="5" t="s">
        <v>285</v>
      </c>
      <c r="B17" s="6" t="s">
        <v>2155</v>
      </c>
      <c r="C17" s="6" t="s">
        <v>1511</v>
      </c>
      <c r="D17" s="6" t="s">
        <v>523</v>
      </c>
      <c r="E17" s="6" t="s">
        <v>421</v>
      </c>
      <c r="F17" s="6" t="s">
        <v>723</v>
      </c>
      <c r="G17" s="6" t="s">
        <v>3630</v>
      </c>
    </row>
    <row r="18" spans="1:7" ht="24" customHeight="1" x14ac:dyDescent="0.2">
      <c r="A18" s="7" t="s">
        <v>292</v>
      </c>
      <c r="B18" s="8" t="s">
        <v>1354</v>
      </c>
      <c r="C18" s="8" t="s">
        <v>866</v>
      </c>
      <c r="D18" s="8" t="s">
        <v>399</v>
      </c>
      <c r="E18" s="8" t="s">
        <v>614</v>
      </c>
      <c r="F18" s="8" t="s">
        <v>244</v>
      </c>
      <c r="G18" s="8" t="s">
        <v>1630</v>
      </c>
    </row>
    <row r="19" spans="1:7" ht="24" customHeight="1" x14ac:dyDescent="0.2">
      <c r="A19" s="5" t="s">
        <v>297</v>
      </c>
      <c r="B19" s="6" t="s">
        <v>3516</v>
      </c>
      <c r="C19" s="6" t="s">
        <v>558</v>
      </c>
      <c r="D19" s="6" t="s">
        <v>327</v>
      </c>
      <c r="E19" s="6" t="s">
        <v>238</v>
      </c>
      <c r="F19" s="6" t="s">
        <v>302</v>
      </c>
      <c r="G19" s="6" t="s">
        <v>1133</v>
      </c>
    </row>
    <row r="20" spans="1:7" ht="24" customHeight="1" x14ac:dyDescent="0.2">
      <c r="A20" s="7" t="s">
        <v>304</v>
      </c>
      <c r="B20" s="8" t="s">
        <v>3631</v>
      </c>
      <c r="C20" s="8" t="s">
        <v>384</v>
      </c>
      <c r="D20" s="8" t="s">
        <v>650</v>
      </c>
      <c r="E20" s="8" t="s">
        <v>516</v>
      </c>
      <c r="F20" s="8" t="s">
        <v>824</v>
      </c>
      <c r="G20" s="8" t="s">
        <v>1638</v>
      </c>
    </row>
    <row r="21" spans="1:7" ht="24" customHeight="1" x14ac:dyDescent="0.2">
      <c r="A21" s="5" t="s">
        <v>311</v>
      </c>
      <c r="B21" s="6" t="s">
        <v>3632</v>
      </c>
      <c r="C21" s="6" t="s">
        <v>776</v>
      </c>
      <c r="D21" s="6" t="s">
        <v>289</v>
      </c>
      <c r="E21" s="6" t="s">
        <v>723</v>
      </c>
      <c r="F21" s="6" t="s">
        <v>626</v>
      </c>
      <c r="G21" s="6" t="s">
        <v>3633</v>
      </c>
    </row>
    <row r="22" spans="1:7" ht="24" customHeight="1" x14ac:dyDescent="0.2">
      <c r="A22" s="7" t="s">
        <v>318</v>
      </c>
      <c r="B22" s="8" t="s">
        <v>2425</v>
      </c>
      <c r="C22" s="8" t="s">
        <v>750</v>
      </c>
      <c r="D22" s="8" t="s">
        <v>243</v>
      </c>
      <c r="E22" s="8" t="s">
        <v>264</v>
      </c>
      <c r="F22" s="8" t="s">
        <v>581</v>
      </c>
      <c r="G22" s="8" t="s">
        <v>3634</v>
      </c>
    </row>
    <row r="23" spans="1:7" ht="24" customHeight="1" x14ac:dyDescent="0.2">
      <c r="A23" s="5" t="s">
        <v>323</v>
      </c>
      <c r="B23" s="6" t="s">
        <v>3635</v>
      </c>
      <c r="C23" s="6" t="s">
        <v>1105</v>
      </c>
      <c r="D23" s="6" t="s">
        <v>300</v>
      </c>
      <c r="E23" s="6" t="s">
        <v>264</v>
      </c>
      <c r="F23" s="6" t="s">
        <v>474</v>
      </c>
      <c r="G23" s="6" t="s">
        <v>3636</v>
      </c>
    </row>
    <row r="24" spans="1:7" ht="24" customHeight="1" x14ac:dyDescent="0.2">
      <c r="A24" s="7" t="s">
        <v>330</v>
      </c>
      <c r="B24" s="8" t="s">
        <v>2206</v>
      </c>
      <c r="C24" s="8" t="s">
        <v>1335</v>
      </c>
      <c r="D24" s="8" t="s">
        <v>564</v>
      </c>
      <c r="E24" s="8" t="s">
        <v>301</v>
      </c>
      <c r="F24" s="8" t="s">
        <v>421</v>
      </c>
      <c r="G24" s="8" t="s">
        <v>3637</v>
      </c>
    </row>
    <row r="25" spans="1:7" ht="24" customHeight="1" x14ac:dyDescent="0.2">
      <c r="A25" s="5" t="s">
        <v>337</v>
      </c>
      <c r="B25" s="6" t="s">
        <v>3638</v>
      </c>
      <c r="C25" s="6" t="s">
        <v>659</v>
      </c>
      <c r="D25" s="6" t="s">
        <v>314</v>
      </c>
      <c r="E25" s="6" t="s">
        <v>581</v>
      </c>
      <c r="F25" s="6" t="s">
        <v>278</v>
      </c>
      <c r="G25" s="6" t="s">
        <v>531</v>
      </c>
    </row>
    <row r="26" spans="1:7" ht="24" customHeight="1" x14ac:dyDescent="0.2">
      <c r="A26" s="7" t="s">
        <v>343</v>
      </c>
      <c r="B26" s="8" t="s">
        <v>2932</v>
      </c>
      <c r="C26" s="8" t="s">
        <v>465</v>
      </c>
      <c r="D26" s="8" t="s">
        <v>526</v>
      </c>
      <c r="E26" s="8" t="s">
        <v>654</v>
      </c>
      <c r="F26" s="8" t="s">
        <v>278</v>
      </c>
      <c r="G26" s="8" t="s">
        <v>1141</v>
      </c>
    </row>
    <row r="27" spans="1:7" ht="24" customHeight="1" x14ac:dyDescent="0.2">
      <c r="A27" s="5" t="s">
        <v>347</v>
      </c>
      <c r="B27" s="6" t="s">
        <v>3625</v>
      </c>
      <c r="C27" s="6" t="s">
        <v>794</v>
      </c>
      <c r="D27" s="6" t="s">
        <v>653</v>
      </c>
      <c r="E27" s="6" t="s">
        <v>650</v>
      </c>
      <c r="F27" s="6" t="s">
        <v>283</v>
      </c>
      <c r="G27" s="6" t="s">
        <v>3639</v>
      </c>
    </row>
    <row r="28" spans="1:7" ht="24" customHeight="1" x14ac:dyDescent="0.2">
      <c r="A28" s="7" t="s">
        <v>352</v>
      </c>
      <c r="B28" s="8" t="s">
        <v>3640</v>
      </c>
      <c r="C28" s="8" t="s">
        <v>832</v>
      </c>
      <c r="D28" s="8" t="s">
        <v>741</v>
      </c>
      <c r="E28" s="8" t="s">
        <v>356</v>
      </c>
      <c r="F28" s="8" t="s">
        <v>614</v>
      </c>
      <c r="G28" s="8" t="s">
        <v>1049</v>
      </c>
    </row>
    <row r="29" spans="1:7" ht="24" customHeight="1" x14ac:dyDescent="0.2">
      <c r="A29" s="5" t="s">
        <v>358</v>
      </c>
      <c r="B29" s="6" t="s">
        <v>3591</v>
      </c>
      <c r="C29" s="6" t="s">
        <v>461</v>
      </c>
      <c r="D29" s="6" t="s">
        <v>653</v>
      </c>
      <c r="E29" s="6" t="s">
        <v>690</v>
      </c>
      <c r="F29" s="6" t="s">
        <v>654</v>
      </c>
      <c r="G29" s="6" t="s">
        <v>3517</v>
      </c>
    </row>
    <row r="30" spans="1:7" ht="24" customHeight="1" x14ac:dyDescent="0.2">
      <c r="A30" s="7" t="s">
        <v>363</v>
      </c>
      <c r="B30" s="8" t="s">
        <v>3596</v>
      </c>
      <c r="C30" s="8" t="s">
        <v>1115</v>
      </c>
      <c r="D30" s="8" t="s">
        <v>250</v>
      </c>
      <c r="E30" s="8" t="s">
        <v>295</v>
      </c>
      <c r="F30" s="8" t="s">
        <v>251</v>
      </c>
      <c r="G30" s="8" t="s">
        <v>3641</v>
      </c>
    </row>
    <row r="31" spans="1:7" ht="24" customHeight="1" x14ac:dyDescent="0.2">
      <c r="A31" s="5" t="s">
        <v>366</v>
      </c>
      <c r="B31" s="6" t="s">
        <v>3642</v>
      </c>
      <c r="C31" s="6" t="s">
        <v>1124</v>
      </c>
      <c r="D31" s="6" t="s">
        <v>218</v>
      </c>
      <c r="E31" s="6" t="s">
        <v>628</v>
      </c>
      <c r="F31" s="6" t="s">
        <v>719</v>
      </c>
      <c r="G31" s="6" t="s">
        <v>2208</v>
      </c>
    </row>
    <row r="32" spans="1:7" ht="24" customHeight="1" x14ac:dyDescent="0.2">
      <c r="A32" s="7" t="s">
        <v>371</v>
      </c>
      <c r="B32" s="8" t="s">
        <v>934</v>
      </c>
      <c r="C32" s="8" t="s">
        <v>454</v>
      </c>
      <c r="D32" s="8" t="s">
        <v>355</v>
      </c>
      <c r="E32" s="8" t="s">
        <v>301</v>
      </c>
      <c r="F32" s="8" t="s">
        <v>490</v>
      </c>
      <c r="G32" s="8" t="s">
        <v>3403</v>
      </c>
    </row>
    <row r="33" spans="1:7" ht="24" customHeight="1" x14ac:dyDescent="0.2">
      <c r="A33" s="5" t="s">
        <v>378</v>
      </c>
      <c r="B33" s="6" t="s">
        <v>1106</v>
      </c>
      <c r="C33" s="6" t="s">
        <v>562</v>
      </c>
      <c r="D33" s="6" t="s">
        <v>428</v>
      </c>
      <c r="E33" s="6" t="s">
        <v>283</v>
      </c>
      <c r="F33" s="6" t="s">
        <v>654</v>
      </c>
      <c r="G33" s="6" t="s">
        <v>3643</v>
      </c>
    </row>
    <row r="34" spans="1:7" ht="24" customHeight="1" x14ac:dyDescent="0.2">
      <c r="A34" s="7" t="s">
        <v>383</v>
      </c>
      <c r="B34" s="8" t="s">
        <v>648</v>
      </c>
      <c r="C34" s="8" t="s">
        <v>1051</v>
      </c>
      <c r="D34" s="8" t="s">
        <v>276</v>
      </c>
      <c r="E34" s="8" t="s">
        <v>225</v>
      </c>
      <c r="F34" s="8" t="s">
        <v>504</v>
      </c>
      <c r="G34" s="8" t="s">
        <v>3644</v>
      </c>
    </row>
    <row r="35" spans="1:7" ht="24" customHeight="1" x14ac:dyDescent="0.2">
      <c r="A35" s="5" t="s">
        <v>389</v>
      </c>
      <c r="B35" s="6" t="s">
        <v>320</v>
      </c>
      <c r="C35" s="6" t="s">
        <v>939</v>
      </c>
      <c r="D35" s="6" t="s">
        <v>282</v>
      </c>
      <c r="E35" s="6" t="s">
        <v>237</v>
      </c>
      <c r="F35" s="6" t="s">
        <v>335</v>
      </c>
      <c r="G35" s="6" t="s">
        <v>2976</v>
      </c>
    </row>
    <row r="36" spans="1:7" ht="24" customHeight="1" x14ac:dyDescent="0.2">
      <c r="A36" s="7" t="s">
        <v>395</v>
      </c>
      <c r="B36" s="8" t="s">
        <v>235</v>
      </c>
      <c r="C36" s="8" t="s">
        <v>214</v>
      </c>
      <c r="D36" s="8" t="s">
        <v>249</v>
      </c>
      <c r="E36" s="8" t="s">
        <v>495</v>
      </c>
      <c r="F36" s="8" t="s">
        <v>250</v>
      </c>
      <c r="G36" s="8" t="s">
        <v>1091</v>
      </c>
    </row>
    <row r="37" spans="1:7" ht="24" customHeight="1" x14ac:dyDescent="0.2">
      <c r="A37" s="5" t="s">
        <v>401</v>
      </c>
      <c r="B37" s="6" t="s">
        <v>1158</v>
      </c>
      <c r="C37" s="6" t="s">
        <v>274</v>
      </c>
      <c r="D37" s="6" t="s">
        <v>403</v>
      </c>
      <c r="E37" s="6" t="s">
        <v>624</v>
      </c>
      <c r="F37" s="6" t="s">
        <v>490</v>
      </c>
      <c r="G37" s="6" t="s">
        <v>2009</v>
      </c>
    </row>
    <row r="38" spans="1:7" ht="24" customHeight="1" x14ac:dyDescent="0.2">
      <c r="A38" s="7" t="s">
        <v>405</v>
      </c>
      <c r="B38" s="8" t="s">
        <v>951</v>
      </c>
      <c r="C38" s="8" t="s">
        <v>528</v>
      </c>
      <c r="D38" s="8" t="s">
        <v>649</v>
      </c>
      <c r="E38" s="8" t="s">
        <v>376</v>
      </c>
      <c r="F38" s="8" t="s">
        <v>295</v>
      </c>
      <c r="G38" s="8" t="s">
        <v>3645</v>
      </c>
    </row>
    <row r="39" spans="1:7" ht="24" customHeight="1" x14ac:dyDescent="0.2">
      <c r="A39" s="5" t="s">
        <v>411</v>
      </c>
      <c r="B39" s="6" t="s">
        <v>1085</v>
      </c>
      <c r="C39" s="6" t="s">
        <v>750</v>
      </c>
      <c r="D39" s="6" t="s">
        <v>541</v>
      </c>
      <c r="E39" s="6" t="s">
        <v>495</v>
      </c>
      <c r="F39" s="6" t="s">
        <v>308</v>
      </c>
      <c r="G39" s="6" t="s">
        <v>3646</v>
      </c>
    </row>
    <row r="40" spans="1:7" ht="24" customHeight="1" x14ac:dyDescent="0.2">
      <c r="A40" s="7" t="s">
        <v>417</v>
      </c>
      <c r="B40" s="8" t="s">
        <v>3647</v>
      </c>
      <c r="C40" s="8" t="s">
        <v>566</v>
      </c>
      <c r="D40" s="8" t="s">
        <v>270</v>
      </c>
      <c r="E40" s="8" t="s">
        <v>690</v>
      </c>
      <c r="F40" s="8" t="s">
        <v>393</v>
      </c>
      <c r="G40" s="8" t="s">
        <v>2856</v>
      </c>
    </row>
    <row r="41" spans="1:7" ht="24" customHeight="1" x14ac:dyDescent="0.2">
      <c r="A41" s="5" t="s">
        <v>5213</v>
      </c>
      <c r="B41" s="6" t="s">
        <v>1090</v>
      </c>
      <c r="C41" s="6" t="s">
        <v>1078</v>
      </c>
      <c r="D41" s="6" t="s">
        <v>649</v>
      </c>
      <c r="E41" s="6" t="s">
        <v>490</v>
      </c>
      <c r="F41" s="6" t="s">
        <v>509</v>
      </c>
      <c r="G41" s="6" t="s">
        <v>3648</v>
      </c>
    </row>
    <row r="42" spans="1:7" ht="24" customHeight="1" x14ac:dyDescent="0.2">
      <c r="A42" s="9" t="s">
        <v>425</v>
      </c>
      <c r="B42" s="8" t="s">
        <v>989</v>
      </c>
      <c r="C42" s="8" t="s">
        <v>1135</v>
      </c>
      <c r="D42" s="8" t="s">
        <v>355</v>
      </c>
      <c r="E42" s="8" t="s">
        <v>356</v>
      </c>
      <c r="F42" s="8" t="s">
        <v>505</v>
      </c>
      <c r="G42" s="8" t="s">
        <v>3649</v>
      </c>
    </row>
    <row r="43" spans="1:7" ht="24" customHeight="1" x14ac:dyDescent="0.2">
      <c r="A43" s="10" t="s">
        <v>432</v>
      </c>
      <c r="B43" s="6" t="s">
        <v>1352</v>
      </c>
      <c r="C43" s="6" t="s">
        <v>1117</v>
      </c>
      <c r="D43" s="6" t="s">
        <v>428</v>
      </c>
      <c r="E43" s="6" t="s">
        <v>490</v>
      </c>
      <c r="F43" s="6" t="s">
        <v>509</v>
      </c>
      <c r="G43" s="6" t="s">
        <v>3650</v>
      </c>
    </row>
    <row r="44" spans="1:7" ht="24" customHeight="1" x14ac:dyDescent="0.2">
      <c r="A44" s="9" t="s">
        <v>435</v>
      </c>
      <c r="B44" s="8" t="s">
        <v>956</v>
      </c>
      <c r="C44" s="8" t="s">
        <v>873</v>
      </c>
      <c r="D44" s="8" t="s">
        <v>326</v>
      </c>
      <c r="E44" s="8" t="s">
        <v>244</v>
      </c>
      <c r="F44" s="8" t="s">
        <v>335</v>
      </c>
      <c r="G44" s="8" t="s">
        <v>3651</v>
      </c>
    </row>
    <row r="45" spans="1:7" ht="24" customHeight="1" x14ac:dyDescent="0.2">
      <c r="A45" s="10" t="s">
        <v>439</v>
      </c>
      <c r="B45" s="6" t="s">
        <v>1090</v>
      </c>
      <c r="C45" s="6" t="s">
        <v>274</v>
      </c>
      <c r="D45" s="6" t="s">
        <v>649</v>
      </c>
      <c r="E45" s="6" t="s">
        <v>640</v>
      </c>
      <c r="F45" s="6" t="s">
        <v>218</v>
      </c>
      <c r="G45" s="6" t="s">
        <v>3652</v>
      </c>
    </row>
    <row r="46" spans="1:7" ht="24" customHeight="1" x14ac:dyDescent="0.2">
      <c r="A46" s="9" t="s">
        <v>1050</v>
      </c>
      <c r="B46" s="8" t="s">
        <v>715</v>
      </c>
      <c r="C46" s="8" t="s">
        <v>1117</v>
      </c>
      <c r="D46" s="8" t="s">
        <v>414</v>
      </c>
      <c r="E46" s="8" t="s">
        <v>232</v>
      </c>
      <c r="F46" s="8" t="s">
        <v>485</v>
      </c>
      <c r="G46" s="8" t="s">
        <v>3653</v>
      </c>
    </row>
    <row r="47" spans="1:7" ht="24" customHeight="1" x14ac:dyDescent="0.2">
      <c r="A47" s="10" t="s">
        <v>1459</v>
      </c>
      <c r="B47" s="6" t="s">
        <v>536</v>
      </c>
      <c r="C47" s="6" t="s">
        <v>396</v>
      </c>
      <c r="D47" s="6" t="s">
        <v>810</v>
      </c>
      <c r="E47" s="6" t="s">
        <v>897</v>
      </c>
      <c r="F47" s="6" t="s">
        <v>613</v>
      </c>
      <c r="G47" s="6" t="s">
        <v>3654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7FBBCBB9-161F-4FC2-96DA-1404250A32E4}"/>
    <hyperlink ref="A52:G52" location="File_Index!A1" display="***Click here to return to File Index" xr:uid="{E3CE5167-9D2B-4FA6-813E-3394F5B6EA13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A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3655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1169</v>
      </c>
      <c r="C6" s="4" t="s">
        <v>768</v>
      </c>
      <c r="D6" s="4" t="s">
        <v>666</v>
      </c>
      <c r="E6" s="4" t="s">
        <v>626</v>
      </c>
      <c r="F6" s="4" t="s">
        <v>309</v>
      </c>
      <c r="G6" s="4" t="s">
        <v>3656</v>
      </c>
    </row>
    <row r="7" spans="1:7" ht="24" customHeight="1" x14ac:dyDescent="0.2">
      <c r="A7" s="5" t="s">
        <v>220</v>
      </c>
      <c r="B7" s="6" t="s">
        <v>1363</v>
      </c>
      <c r="C7" s="6" t="s">
        <v>579</v>
      </c>
      <c r="D7" s="6" t="s">
        <v>490</v>
      </c>
      <c r="E7" s="6" t="s">
        <v>929</v>
      </c>
      <c r="F7" s="6" t="s">
        <v>538</v>
      </c>
      <c r="G7" s="6" t="s">
        <v>2717</v>
      </c>
    </row>
    <row r="8" spans="1:7" ht="24" customHeight="1" x14ac:dyDescent="0.2">
      <c r="A8" s="7" t="s">
        <v>227</v>
      </c>
      <c r="B8" s="8" t="s">
        <v>731</v>
      </c>
      <c r="C8" s="8" t="s">
        <v>636</v>
      </c>
      <c r="D8" s="8" t="s">
        <v>288</v>
      </c>
      <c r="E8" s="8" t="s">
        <v>245</v>
      </c>
      <c r="F8" s="8" t="s">
        <v>632</v>
      </c>
      <c r="G8" s="8" t="s">
        <v>3657</v>
      </c>
    </row>
    <row r="9" spans="1:7" ht="24" customHeight="1" x14ac:dyDescent="0.2">
      <c r="A9" s="5" t="s">
        <v>234</v>
      </c>
      <c r="B9" s="6" t="s">
        <v>3647</v>
      </c>
      <c r="C9" s="6" t="s">
        <v>529</v>
      </c>
      <c r="D9" s="6" t="s">
        <v>448</v>
      </c>
      <c r="E9" s="6" t="s">
        <v>910</v>
      </c>
      <c r="F9" s="6" t="s">
        <v>1954</v>
      </c>
      <c r="G9" s="6" t="s">
        <v>3658</v>
      </c>
    </row>
    <row r="10" spans="1:7" ht="24" customHeight="1" x14ac:dyDescent="0.2">
      <c r="A10" s="7" t="s">
        <v>240</v>
      </c>
      <c r="B10" s="8" t="s">
        <v>2839</v>
      </c>
      <c r="C10" s="8" t="s">
        <v>585</v>
      </c>
      <c r="D10" s="8" t="s">
        <v>495</v>
      </c>
      <c r="E10" s="8" t="s">
        <v>925</v>
      </c>
      <c r="F10" s="8" t="s">
        <v>737</v>
      </c>
      <c r="G10" s="8" t="s">
        <v>3659</v>
      </c>
    </row>
    <row r="11" spans="1:7" ht="24" customHeight="1" x14ac:dyDescent="0.2">
      <c r="A11" s="5" t="s">
        <v>247</v>
      </c>
      <c r="B11" s="6" t="s">
        <v>1353</v>
      </c>
      <c r="C11" s="6" t="s">
        <v>586</v>
      </c>
      <c r="D11" s="6" t="s">
        <v>695</v>
      </c>
      <c r="E11" s="6" t="s">
        <v>626</v>
      </c>
      <c r="F11" s="6" t="s">
        <v>369</v>
      </c>
      <c r="G11" s="6" t="s">
        <v>3660</v>
      </c>
    </row>
    <row r="12" spans="1:7" ht="24" customHeight="1" x14ac:dyDescent="0.2">
      <c r="A12" s="7" t="s">
        <v>253</v>
      </c>
      <c r="B12" s="8" t="s">
        <v>846</v>
      </c>
      <c r="C12" s="8" t="s">
        <v>458</v>
      </c>
      <c r="D12" s="8" t="s">
        <v>375</v>
      </c>
      <c r="E12" s="8" t="s">
        <v>328</v>
      </c>
      <c r="F12" s="8" t="s">
        <v>654</v>
      </c>
      <c r="G12" s="8" t="s">
        <v>3661</v>
      </c>
    </row>
    <row r="13" spans="1:7" ht="24" customHeight="1" x14ac:dyDescent="0.2">
      <c r="A13" s="5" t="s">
        <v>259</v>
      </c>
      <c r="B13" s="6" t="s">
        <v>2223</v>
      </c>
      <c r="C13" s="6" t="s">
        <v>579</v>
      </c>
      <c r="D13" s="6" t="s">
        <v>690</v>
      </c>
      <c r="E13" s="6" t="s">
        <v>737</v>
      </c>
      <c r="F13" s="6" t="s">
        <v>737</v>
      </c>
      <c r="G13" s="6" t="s">
        <v>3662</v>
      </c>
    </row>
    <row r="14" spans="1:7" ht="24" customHeight="1" x14ac:dyDescent="0.2">
      <c r="A14" s="7" t="s">
        <v>266</v>
      </c>
      <c r="B14" s="8" t="s">
        <v>1179</v>
      </c>
      <c r="C14" s="8" t="s">
        <v>757</v>
      </c>
      <c r="D14" s="8" t="s">
        <v>613</v>
      </c>
      <c r="E14" s="8" t="s">
        <v>316</v>
      </c>
      <c r="F14" s="8" t="s">
        <v>719</v>
      </c>
      <c r="G14" s="8" t="s">
        <v>3663</v>
      </c>
    </row>
    <row r="15" spans="1:7" ht="24" customHeight="1" x14ac:dyDescent="0.2">
      <c r="A15" s="5" t="s">
        <v>273</v>
      </c>
      <c r="B15" s="6" t="s">
        <v>3664</v>
      </c>
      <c r="C15" s="6" t="s">
        <v>260</v>
      </c>
      <c r="D15" s="6" t="s">
        <v>308</v>
      </c>
      <c r="E15" s="6" t="s">
        <v>1195</v>
      </c>
      <c r="F15" s="6" t="s">
        <v>925</v>
      </c>
      <c r="G15" s="6" t="s">
        <v>3665</v>
      </c>
    </row>
    <row r="16" spans="1:7" ht="24" customHeight="1" x14ac:dyDescent="0.2">
      <c r="A16" s="7" t="s">
        <v>280</v>
      </c>
      <c r="B16" s="8" t="s">
        <v>3510</v>
      </c>
      <c r="C16" s="8" t="s">
        <v>221</v>
      </c>
      <c r="D16" s="8" t="s">
        <v>509</v>
      </c>
      <c r="E16" s="8" t="s">
        <v>925</v>
      </c>
      <c r="F16" s="8" t="s">
        <v>925</v>
      </c>
      <c r="G16" s="8" t="s">
        <v>3666</v>
      </c>
    </row>
    <row r="17" spans="1:7" ht="24" customHeight="1" x14ac:dyDescent="0.2">
      <c r="A17" s="5" t="s">
        <v>285</v>
      </c>
      <c r="B17" s="6" t="s">
        <v>1363</v>
      </c>
      <c r="C17" s="6" t="s">
        <v>518</v>
      </c>
      <c r="D17" s="6" t="s">
        <v>376</v>
      </c>
      <c r="E17" s="6" t="s">
        <v>824</v>
      </c>
      <c r="F17" s="6" t="s">
        <v>1201</v>
      </c>
      <c r="G17" s="6" t="s">
        <v>3667</v>
      </c>
    </row>
    <row r="18" spans="1:7" ht="24" customHeight="1" x14ac:dyDescent="0.2">
      <c r="A18" s="7" t="s">
        <v>292</v>
      </c>
      <c r="B18" s="8" t="s">
        <v>3300</v>
      </c>
      <c r="C18" s="8" t="s">
        <v>757</v>
      </c>
      <c r="D18" s="8" t="s">
        <v>356</v>
      </c>
      <c r="E18" s="8" t="s">
        <v>628</v>
      </c>
      <c r="F18" s="8" t="s">
        <v>369</v>
      </c>
      <c r="G18" s="8" t="s">
        <v>2079</v>
      </c>
    </row>
    <row r="19" spans="1:7" ht="24" customHeight="1" x14ac:dyDescent="0.2">
      <c r="A19" s="5" t="s">
        <v>297</v>
      </c>
      <c r="B19" s="6" t="s">
        <v>3668</v>
      </c>
      <c r="C19" s="6" t="s">
        <v>596</v>
      </c>
      <c r="D19" s="6" t="s">
        <v>381</v>
      </c>
      <c r="E19" s="6" t="s">
        <v>929</v>
      </c>
      <c r="F19" s="6" t="s">
        <v>1954</v>
      </c>
      <c r="G19" s="6" t="s">
        <v>513</v>
      </c>
    </row>
    <row r="20" spans="1:7" ht="24" customHeight="1" x14ac:dyDescent="0.2">
      <c r="A20" s="7" t="s">
        <v>304</v>
      </c>
      <c r="B20" s="8" t="s">
        <v>2085</v>
      </c>
      <c r="C20" s="8" t="s">
        <v>566</v>
      </c>
      <c r="D20" s="8" t="s">
        <v>283</v>
      </c>
      <c r="E20" s="8" t="s">
        <v>1195</v>
      </c>
      <c r="F20" s="8" t="s">
        <v>1356</v>
      </c>
      <c r="G20" s="8" t="s">
        <v>717</v>
      </c>
    </row>
    <row r="21" spans="1:7" ht="24" customHeight="1" x14ac:dyDescent="0.2">
      <c r="A21" s="5" t="s">
        <v>311</v>
      </c>
      <c r="B21" s="6" t="s">
        <v>3669</v>
      </c>
      <c r="C21" s="6" t="s">
        <v>659</v>
      </c>
      <c r="D21" s="6" t="s">
        <v>614</v>
      </c>
      <c r="E21" s="6" t="s">
        <v>1201</v>
      </c>
      <c r="F21" s="6" t="s">
        <v>738</v>
      </c>
      <c r="G21" s="6" t="s">
        <v>3670</v>
      </c>
    </row>
    <row r="22" spans="1:7" ht="24" customHeight="1" x14ac:dyDescent="0.2">
      <c r="A22" s="7" t="s">
        <v>318</v>
      </c>
      <c r="B22" s="8" t="s">
        <v>3487</v>
      </c>
      <c r="C22" s="8" t="s">
        <v>511</v>
      </c>
      <c r="D22" s="8" t="s">
        <v>340</v>
      </c>
      <c r="E22" s="8" t="s">
        <v>369</v>
      </c>
      <c r="F22" s="8" t="s">
        <v>737</v>
      </c>
      <c r="G22" s="8" t="s">
        <v>3671</v>
      </c>
    </row>
    <row r="23" spans="1:7" ht="24" customHeight="1" x14ac:dyDescent="0.2">
      <c r="A23" s="5" t="s">
        <v>323</v>
      </c>
      <c r="B23" s="6" t="s">
        <v>3672</v>
      </c>
      <c r="C23" s="6" t="s">
        <v>331</v>
      </c>
      <c r="D23" s="6" t="s">
        <v>376</v>
      </c>
      <c r="E23" s="6" t="s">
        <v>824</v>
      </c>
      <c r="F23" s="6" t="s">
        <v>737</v>
      </c>
      <c r="G23" s="6" t="s">
        <v>3673</v>
      </c>
    </row>
    <row r="24" spans="1:7" ht="24" customHeight="1" x14ac:dyDescent="0.2">
      <c r="A24" s="7" t="s">
        <v>330</v>
      </c>
      <c r="B24" s="8" t="s">
        <v>1354</v>
      </c>
      <c r="C24" s="8" t="s">
        <v>286</v>
      </c>
      <c r="D24" s="8" t="s">
        <v>399</v>
      </c>
      <c r="E24" s="8" t="s">
        <v>369</v>
      </c>
      <c r="F24" s="8" t="s">
        <v>719</v>
      </c>
      <c r="G24" s="8" t="s">
        <v>3674</v>
      </c>
    </row>
    <row r="25" spans="1:7" ht="24" customHeight="1" x14ac:dyDescent="0.2">
      <c r="A25" s="5" t="s">
        <v>337</v>
      </c>
      <c r="B25" s="6" t="s">
        <v>3512</v>
      </c>
      <c r="C25" s="6" t="s">
        <v>684</v>
      </c>
      <c r="D25" s="6" t="s">
        <v>271</v>
      </c>
      <c r="E25" s="6" t="s">
        <v>1201</v>
      </c>
      <c r="F25" s="6" t="s">
        <v>824</v>
      </c>
      <c r="G25" s="6" t="s">
        <v>2874</v>
      </c>
    </row>
    <row r="26" spans="1:7" ht="24" customHeight="1" x14ac:dyDescent="0.2">
      <c r="A26" s="7" t="s">
        <v>343</v>
      </c>
      <c r="B26" s="8" t="s">
        <v>2734</v>
      </c>
      <c r="C26" s="8" t="s">
        <v>1262</v>
      </c>
      <c r="D26" s="8" t="s">
        <v>340</v>
      </c>
      <c r="E26" s="8" t="s">
        <v>1195</v>
      </c>
      <c r="F26" s="8" t="s">
        <v>925</v>
      </c>
      <c r="G26" s="8" t="s">
        <v>1141</v>
      </c>
    </row>
    <row r="27" spans="1:7" ht="24" customHeight="1" x14ac:dyDescent="0.2">
      <c r="A27" s="5" t="s">
        <v>347</v>
      </c>
      <c r="B27" s="6" t="s">
        <v>3300</v>
      </c>
      <c r="C27" s="6" t="s">
        <v>502</v>
      </c>
      <c r="D27" s="6" t="s">
        <v>448</v>
      </c>
      <c r="E27" s="6" t="s">
        <v>719</v>
      </c>
      <c r="F27" s="6" t="s">
        <v>737</v>
      </c>
      <c r="G27" s="6" t="s">
        <v>3565</v>
      </c>
    </row>
    <row r="28" spans="1:7" ht="24" customHeight="1" x14ac:dyDescent="0.2">
      <c r="A28" s="7" t="s">
        <v>352</v>
      </c>
      <c r="B28" s="8" t="s">
        <v>2160</v>
      </c>
      <c r="C28" s="8" t="s">
        <v>214</v>
      </c>
      <c r="D28" s="8" t="s">
        <v>308</v>
      </c>
      <c r="E28" s="8" t="s">
        <v>929</v>
      </c>
      <c r="F28" s="8" t="s">
        <v>737</v>
      </c>
      <c r="G28" s="8" t="s">
        <v>3675</v>
      </c>
    </row>
    <row r="29" spans="1:7" ht="24" customHeight="1" x14ac:dyDescent="0.2">
      <c r="A29" s="5" t="s">
        <v>358</v>
      </c>
      <c r="B29" s="6" t="s">
        <v>1106</v>
      </c>
      <c r="C29" s="6" t="s">
        <v>585</v>
      </c>
      <c r="D29" s="6" t="s">
        <v>217</v>
      </c>
      <c r="E29" s="6" t="s">
        <v>516</v>
      </c>
      <c r="F29" s="6" t="s">
        <v>309</v>
      </c>
      <c r="G29" s="6" t="s">
        <v>882</v>
      </c>
    </row>
    <row r="30" spans="1:7" ht="24" customHeight="1" x14ac:dyDescent="0.2">
      <c r="A30" s="7" t="s">
        <v>363</v>
      </c>
      <c r="B30" s="8" t="s">
        <v>3676</v>
      </c>
      <c r="C30" s="8" t="s">
        <v>1275</v>
      </c>
      <c r="D30" s="8" t="s">
        <v>495</v>
      </c>
      <c r="E30" s="8" t="s">
        <v>1176</v>
      </c>
      <c r="F30" s="8" t="s">
        <v>1954</v>
      </c>
      <c r="G30" s="8" t="s">
        <v>735</v>
      </c>
    </row>
    <row r="31" spans="1:7" ht="24" customHeight="1" x14ac:dyDescent="0.2">
      <c r="A31" s="5" t="s">
        <v>366</v>
      </c>
      <c r="B31" s="6" t="s">
        <v>3677</v>
      </c>
      <c r="C31" s="6" t="s">
        <v>815</v>
      </c>
      <c r="D31" s="6" t="s">
        <v>626</v>
      </c>
      <c r="E31" s="6" t="s">
        <v>940</v>
      </c>
      <c r="F31" s="6" t="s">
        <v>1356</v>
      </c>
      <c r="G31" s="6" t="s">
        <v>1988</v>
      </c>
    </row>
    <row r="32" spans="1:7" ht="24" customHeight="1" x14ac:dyDescent="0.2">
      <c r="A32" s="7" t="s">
        <v>371</v>
      </c>
      <c r="B32" s="8" t="s">
        <v>1179</v>
      </c>
      <c r="C32" s="8" t="s">
        <v>442</v>
      </c>
      <c r="D32" s="8" t="s">
        <v>301</v>
      </c>
      <c r="E32" s="8" t="s">
        <v>719</v>
      </c>
      <c r="F32" s="8" t="s">
        <v>737</v>
      </c>
      <c r="G32" s="8" t="s">
        <v>2087</v>
      </c>
    </row>
    <row r="33" spans="1:7" ht="24" customHeight="1" x14ac:dyDescent="0.2">
      <c r="A33" s="5" t="s">
        <v>378</v>
      </c>
      <c r="B33" s="6" t="s">
        <v>2155</v>
      </c>
      <c r="C33" s="6" t="s">
        <v>319</v>
      </c>
      <c r="D33" s="6" t="s">
        <v>897</v>
      </c>
      <c r="E33" s="6" t="s">
        <v>925</v>
      </c>
      <c r="F33" s="6" t="s">
        <v>925</v>
      </c>
      <c r="G33" s="6" t="s">
        <v>3678</v>
      </c>
    </row>
    <row r="34" spans="1:7" ht="24" customHeight="1" x14ac:dyDescent="0.2">
      <c r="A34" s="7" t="s">
        <v>383</v>
      </c>
      <c r="B34" s="8" t="s">
        <v>731</v>
      </c>
      <c r="C34" s="8" t="s">
        <v>718</v>
      </c>
      <c r="D34" s="8" t="s">
        <v>270</v>
      </c>
      <c r="E34" s="8" t="s">
        <v>548</v>
      </c>
      <c r="F34" s="8" t="s">
        <v>655</v>
      </c>
      <c r="G34" s="8" t="s">
        <v>3679</v>
      </c>
    </row>
    <row r="35" spans="1:7" ht="24" customHeight="1" x14ac:dyDescent="0.2">
      <c r="A35" s="5" t="s">
        <v>389</v>
      </c>
      <c r="B35" s="6" t="s">
        <v>344</v>
      </c>
      <c r="C35" s="6" t="s">
        <v>708</v>
      </c>
      <c r="D35" s="6" t="s">
        <v>428</v>
      </c>
      <c r="E35" s="6" t="s">
        <v>238</v>
      </c>
      <c r="F35" s="6" t="s">
        <v>719</v>
      </c>
      <c r="G35" s="6" t="s">
        <v>3680</v>
      </c>
    </row>
    <row r="36" spans="1:7" ht="24" customHeight="1" x14ac:dyDescent="0.2">
      <c r="A36" s="7" t="s">
        <v>395</v>
      </c>
      <c r="B36" s="8" t="s">
        <v>905</v>
      </c>
      <c r="C36" s="8" t="s">
        <v>732</v>
      </c>
      <c r="D36" s="8" t="s">
        <v>300</v>
      </c>
      <c r="E36" s="8" t="s">
        <v>430</v>
      </c>
      <c r="F36" s="8" t="s">
        <v>251</v>
      </c>
      <c r="G36" s="8" t="s">
        <v>3681</v>
      </c>
    </row>
    <row r="37" spans="1:7" ht="24" customHeight="1" x14ac:dyDescent="0.2">
      <c r="A37" s="5" t="s">
        <v>401</v>
      </c>
      <c r="B37" s="6" t="s">
        <v>713</v>
      </c>
      <c r="C37" s="6" t="s">
        <v>540</v>
      </c>
      <c r="D37" s="6" t="s">
        <v>243</v>
      </c>
      <c r="E37" s="6" t="s">
        <v>245</v>
      </c>
      <c r="F37" s="6" t="s">
        <v>655</v>
      </c>
      <c r="G37" s="6" t="s">
        <v>2009</v>
      </c>
    </row>
    <row r="38" spans="1:7" ht="24" customHeight="1" x14ac:dyDescent="0.2">
      <c r="A38" s="7" t="s">
        <v>405</v>
      </c>
      <c r="B38" s="8" t="s">
        <v>1171</v>
      </c>
      <c r="C38" s="8" t="s">
        <v>602</v>
      </c>
      <c r="D38" s="8" t="s">
        <v>653</v>
      </c>
      <c r="E38" s="8" t="s">
        <v>628</v>
      </c>
      <c r="F38" s="8" t="s">
        <v>1176</v>
      </c>
      <c r="G38" s="8" t="s">
        <v>3682</v>
      </c>
    </row>
    <row r="39" spans="1:7" ht="24" customHeight="1" x14ac:dyDescent="0.2">
      <c r="A39" s="5" t="s">
        <v>411</v>
      </c>
      <c r="B39" s="6" t="s">
        <v>2206</v>
      </c>
      <c r="C39" s="6" t="s">
        <v>1217</v>
      </c>
      <c r="D39" s="6" t="s">
        <v>225</v>
      </c>
      <c r="E39" s="6" t="s">
        <v>369</v>
      </c>
      <c r="F39" s="6" t="s">
        <v>910</v>
      </c>
      <c r="G39" s="6" t="s">
        <v>3683</v>
      </c>
    </row>
    <row r="40" spans="1:7" ht="24" customHeight="1" x14ac:dyDescent="0.2">
      <c r="A40" s="7" t="s">
        <v>417</v>
      </c>
      <c r="B40" s="8" t="s">
        <v>3635</v>
      </c>
      <c r="C40" s="8" t="s">
        <v>599</v>
      </c>
      <c r="D40" s="8" t="s">
        <v>429</v>
      </c>
      <c r="E40" s="8" t="s">
        <v>719</v>
      </c>
      <c r="F40" s="8" t="s">
        <v>910</v>
      </c>
      <c r="G40" s="8" t="s">
        <v>3684</v>
      </c>
    </row>
    <row r="41" spans="1:7" ht="24" customHeight="1" x14ac:dyDescent="0.2">
      <c r="A41" s="5" t="s">
        <v>5213</v>
      </c>
      <c r="B41" s="6" t="s">
        <v>1361</v>
      </c>
      <c r="C41" s="6" t="s">
        <v>532</v>
      </c>
      <c r="D41" s="6" t="s">
        <v>666</v>
      </c>
      <c r="E41" s="6" t="s">
        <v>655</v>
      </c>
      <c r="F41" s="6" t="s">
        <v>910</v>
      </c>
      <c r="G41" s="6" t="s">
        <v>3685</v>
      </c>
    </row>
    <row r="42" spans="1:7" ht="24" customHeight="1" x14ac:dyDescent="0.2">
      <c r="A42" s="9" t="s">
        <v>425</v>
      </c>
      <c r="B42" s="8" t="s">
        <v>3251</v>
      </c>
      <c r="C42" s="8" t="s">
        <v>762</v>
      </c>
      <c r="D42" s="8" t="s">
        <v>399</v>
      </c>
      <c r="E42" s="8" t="s">
        <v>719</v>
      </c>
      <c r="F42" s="8" t="s">
        <v>737</v>
      </c>
      <c r="G42" s="8" t="s">
        <v>3686</v>
      </c>
    </row>
    <row r="43" spans="1:7" ht="24" customHeight="1" x14ac:dyDescent="0.2">
      <c r="A43" s="10" t="s">
        <v>432</v>
      </c>
      <c r="B43" s="6" t="s">
        <v>1938</v>
      </c>
      <c r="C43" s="6" t="s">
        <v>502</v>
      </c>
      <c r="D43" s="6" t="s">
        <v>653</v>
      </c>
      <c r="E43" s="6" t="s">
        <v>655</v>
      </c>
      <c r="F43" s="6" t="s">
        <v>910</v>
      </c>
      <c r="G43" s="6" t="s">
        <v>3687</v>
      </c>
    </row>
    <row r="44" spans="1:7" ht="24" customHeight="1" x14ac:dyDescent="0.2">
      <c r="A44" s="9" t="s">
        <v>435</v>
      </c>
      <c r="B44" s="8" t="s">
        <v>1361</v>
      </c>
      <c r="C44" s="8" t="s">
        <v>222</v>
      </c>
      <c r="D44" s="8" t="s">
        <v>345</v>
      </c>
      <c r="E44" s="8" t="s">
        <v>626</v>
      </c>
      <c r="F44" s="8" t="s">
        <v>719</v>
      </c>
      <c r="G44" s="8" t="s">
        <v>3688</v>
      </c>
    </row>
    <row r="45" spans="1:7" ht="24" customHeight="1" x14ac:dyDescent="0.2">
      <c r="A45" s="10" t="s">
        <v>439</v>
      </c>
      <c r="B45" s="6" t="s">
        <v>711</v>
      </c>
      <c r="C45" s="6" t="s">
        <v>466</v>
      </c>
      <c r="D45" s="6" t="s">
        <v>224</v>
      </c>
      <c r="E45" s="6" t="s">
        <v>626</v>
      </c>
      <c r="F45" s="6" t="s">
        <v>929</v>
      </c>
      <c r="G45" s="6" t="s">
        <v>2964</v>
      </c>
    </row>
    <row r="46" spans="1:7" ht="24" customHeight="1" x14ac:dyDescent="0.2">
      <c r="A46" s="9" t="s">
        <v>1050</v>
      </c>
      <c r="B46" s="8" t="s">
        <v>934</v>
      </c>
      <c r="C46" s="8" t="s">
        <v>762</v>
      </c>
      <c r="D46" s="8" t="s">
        <v>224</v>
      </c>
      <c r="E46" s="8" t="s">
        <v>655</v>
      </c>
      <c r="F46" s="8" t="s">
        <v>309</v>
      </c>
      <c r="G46" s="8" t="s">
        <v>3616</v>
      </c>
    </row>
    <row r="47" spans="1:7" ht="24" customHeight="1" x14ac:dyDescent="0.2">
      <c r="A47" s="10" t="s">
        <v>1459</v>
      </c>
      <c r="B47" s="6" t="s">
        <v>1361</v>
      </c>
      <c r="C47" s="6" t="s">
        <v>497</v>
      </c>
      <c r="D47" s="6" t="s">
        <v>224</v>
      </c>
      <c r="E47" s="6" t="s">
        <v>655</v>
      </c>
      <c r="F47" s="6" t="s">
        <v>548</v>
      </c>
      <c r="G47" s="6" t="s">
        <v>3689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2D7D41BC-BF33-4049-A351-6AE5245EEE41}"/>
    <hyperlink ref="A52:G52" location="File_Index!A1" display="***Click here to return to File Index" xr:uid="{4392F1B3-3BEF-4C27-A326-A909B2FFB115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771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772</v>
      </c>
      <c r="C6" s="4" t="s">
        <v>379</v>
      </c>
      <c r="D6" s="4" t="s">
        <v>333</v>
      </c>
      <c r="E6" s="4" t="s">
        <v>773</v>
      </c>
      <c r="F6" s="4" t="s">
        <v>695</v>
      </c>
      <c r="G6" s="4" t="s">
        <v>774</v>
      </c>
    </row>
    <row r="7" spans="1:7" ht="24" customHeight="1" x14ac:dyDescent="0.2">
      <c r="A7" s="5" t="s">
        <v>220</v>
      </c>
      <c r="B7" s="6" t="s">
        <v>267</v>
      </c>
      <c r="C7" s="6" t="s">
        <v>215</v>
      </c>
      <c r="D7" s="6" t="s">
        <v>499</v>
      </c>
      <c r="E7" s="6" t="s">
        <v>471</v>
      </c>
      <c r="F7" s="6" t="s">
        <v>624</v>
      </c>
      <c r="G7" s="6" t="s">
        <v>775</v>
      </c>
    </row>
    <row r="8" spans="1:7" ht="24" customHeight="1" x14ac:dyDescent="0.2">
      <c r="A8" s="7" t="s">
        <v>227</v>
      </c>
      <c r="B8" s="8" t="s">
        <v>776</v>
      </c>
      <c r="C8" s="8" t="s">
        <v>766</v>
      </c>
      <c r="D8" s="8" t="s">
        <v>443</v>
      </c>
      <c r="E8" s="8" t="s">
        <v>321</v>
      </c>
      <c r="F8" s="8" t="s">
        <v>345</v>
      </c>
      <c r="G8" s="8" t="s">
        <v>777</v>
      </c>
    </row>
    <row r="9" spans="1:7" ht="24" customHeight="1" x14ac:dyDescent="0.2">
      <c r="A9" s="5" t="s">
        <v>234</v>
      </c>
      <c r="B9" s="6" t="s">
        <v>778</v>
      </c>
      <c r="C9" s="6" t="s">
        <v>261</v>
      </c>
      <c r="D9" s="6" t="s">
        <v>779</v>
      </c>
      <c r="E9" s="6" t="s">
        <v>391</v>
      </c>
      <c r="F9" s="6" t="s">
        <v>314</v>
      </c>
      <c r="G9" s="6" t="s">
        <v>780</v>
      </c>
    </row>
    <row r="10" spans="1:7" ht="24" customHeight="1" x14ac:dyDescent="0.2">
      <c r="A10" s="7" t="s">
        <v>240</v>
      </c>
      <c r="B10" s="8" t="s">
        <v>781</v>
      </c>
      <c r="C10" s="8" t="s">
        <v>215</v>
      </c>
      <c r="D10" s="8" t="s">
        <v>276</v>
      </c>
      <c r="E10" s="8" t="s">
        <v>216</v>
      </c>
      <c r="F10" s="8" t="s">
        <v>399</v>
      </c>
      <c r="G10" s="8" t="s">
        <v>782</v>
      </c>
    </row>
    <row r="11" spans="1:7" ht="24" customHeight="1" x14ac:dyDescent="0.2">
      <c r="A11" s="5" t="s">
        <v>247</v>
      </c>
      <c r="B11" s="6" t="s">
        <v>256</v>
      </c>
      <c r="C11" s="6" t="s">
        <v>608</v>
      </c>
      <c r="D11" s="6" t="s">
        <v>483</v>
      </c>
      <c r="E11" s="6" t="s">
        <v>783</v>
      </c>
      <c r="F11" s="6" t="s">
        <v>375</v>
      </c>
      <c r="G11" s="6" t="s">
        <v>784</v>
      </c>
    </row>
    <row r="12" spans="1:7" ht="24" customHeight="1" x14ac:dyDescent="0.2">
      <c r="A12" s="7" t="s">
        <v>253</v>
      </c>
      <c r="B12" s="8" t="s">
        <v>785</v>
      </c>
      <c r="C12" s="8" t="s">
        <v>718</v>
      </c>
      <c r="D12" s="8" t="s">
        <v>512</v>
      </c>
      <c r="E12" s="8" t="s">
        <v>408</v>
      </c>
      <c r="F12" s="8" t="s">
        <v>375</v>
      </c>
      <c r="G12" s="8" t="s">
        <v>786</v>
      </c>
    </row>
    <row r="13" spans="1:7" ht="24" customHeight="1" x14ac:dyDescent="0.2">
      <c r="A13" s="5" t="s">
        <v>259</v>
      </c>
      <c r="B13" s="6" t="s">
        <v>787</v>
      </c>
      <c r="C13" s="6" t="s">
        <v>788</v>
      </c>
      <c r="D13" s="6" t="s">
        <v>236</v>
      </c>
      <c r="E13" s="6" t="s">
        <v>216</v>
      </c>
      <c r="F13" s="6" t="s">
        <v>471</v>
      </c>
      <c r="G13" s="6" t="s">
        <v>789</v>
      </c>
    </row>
    <row r="14" spans="1:7" ht="24" customHeight="1" x14ac:dyDescent="0.2">
      <c r="A14" s="7" t="s">
        <v>266</v>
      </c>
      <c r="B14" s="8" t="s">
        <v>790</v>
      </c>
      <c r="C14" s="8" t="s">
        <v>349</v>
      </c>
      <c r="D14" s="8" t="s">
        <v>380</v>
      </c>
      <c r="E14" s="8" t="s">
        <v>773</v>
      </c>
      <c r="F14" s="8" t="s">
        <v>277</v>
      </c>
      <c r="G14" s="8" t="s">
        <v>791</v>
      </c>
    </row>
    <row r="15" spans="1:7" ht="24" customHeight="1" x14ac:dyDescent="0.2">
      <c r="A15" s="5" t="s">
        <v>273</v>
      </c>
      <c r="B15" s="6" t="s">
        <v>792</v>
      </c>
      <c r="C15" s="6" t="s">
        <v>563</v>
      </c>
      <c r="D15" s="6" t="s">
        <v>605</v>
      </c>
      <c r="E15" s="6" t="s">
        <v>793</v>
      </c>
      <c r="F15" s="6" t="s">
        <v>678</v>
      </c>
      <c r="G15" s="6" t="s">
        <v>618</v>
      </c>
    </row>
    <row r="16" spans="1:7" ht="24" customHeight="1" x14ac:dyDescent="0.2">
      <c r="A16" s="7" t="s">
        <v>280</v>
      </c>
      <c r="B16" s="8" t="s">
        <v>794</v>
      </c>
      <c r="C16" s="8" t="s">
        <v>575</v>
      </c>
      <c r="D16" s="8" t="s">
        <v>236</v>
      </c>
      <c r="E16" s="8" t="s">
        <v>333</v>
      </c>
      <c r="F16" s="8" t="s">
        <v>321</v>
      </c>
      <c r="G16" s="8" t="s">
        <v>795</v>
      </c>
    </row>
    <row r="17" spans="1:7" ht="24" customHeight="1" x14ac:dyDescent="0.2">
      <c r="A17" s="5" t="s">
        <v>285</v>
      </c>
      <c r="B17" s="6" t="s">
        <v>597</v>
      </c>
      <c r="C17" s="6" t="s">
        <v>215</v>
      </c>
      <c r="D17" s="6" t="s">
        <v>447</v>
      </c>
      <c r="E17" s="6" t="s">
        <v>796</v>
      </c>
      <c r="F17" s="6" t="s">
        <v>695</v>
      </c>
      <c r="G17" s="6" t="s">
        <v>797</v>
      </c>
    </row>
    <row r="18" spans="1:7" ht="24" customHeight="1" x14ac:dyDescent="0.2">
      <c r="A18" s="7" t="s">
        <v>292</v>
      </c>
      <c r="B18" s="8" t="s">
        <v>445</v>
      </c>
      <c r="C18" s="8" t="s">
        <v>630</v>
      </c>
      <c r="D18" s="8" t="s">
        <v>798</v>
      </c>
      <c r="E18" s="8" t="s">
        <v>669</v>
      </c>
      <c r="F18" s="8" t="s">
        <v>300</v>
      </c>
      <c r="G18" s="8" t="s">
        <v>799</v>
      </c>
    </row>
    <row r="19" spans="1:7" ht="24" customHeight="1" x14ac:dyDescent="0.2">
      <c r="A19" s="5" t="s">
        <v>297</v>
      </c>
      <c r="B19" s="6" t="s">
        <v>481</v>
      </c>
      <c r="C19" s="6" t="s">
        <v>493</v>
      </c>
      <c r="D19" s="6" t="s">
        <v>467</v>
      </c>
      <c r="E19" s="6" t="s">
        <v>526</v>
      </c>
      <c r="F19" s="6" t="s">
        <v>504</v>
      </c>
      <c r="G19" s="6" t="s">
        <v>800</v>
      </c>
    </row>
    <row r="20" spans="1:7" ht="24" customHeight="1" x14ac:dyDescent="0.2">
      <c r="A20" s="7" t="s">
        <v>304</v>
      </c>
      <c r="B20" s="8" t="s">
        <v>487</v>
      </c>
      <c r="C20" s="8" t="s">
        <v>608</v>
      </c>
      <c r="D20" s="8" t="s">
        <v>282</v>
      </c>
      <c r="E20" s="8" t="s">
        <v>288</v>
      </c>
      <c r="F20" s="8" t="s">
        <v>669</v>
      </c>
      <c r="G20" s="8" t="s">
        <v>801</v>
      </c>
    </row>
    <row r="21" spans="1:7" ht="24" customHeight="1" x14ac:dyDescent="0.2">
      <c r="A21" s="5" t="s">
        <v>311</v>
      </c>
      <c r="B21" s="6" t="s">
        <v>372</v>
      </c>
      <c r="C21" s="6" t="s">
        <v>534</v>
      </c>
      <c r="D21" s="6" t="s">
        <v>231</v>
      </c>
      <c r="E21" s="6" t="s">
        <v>428</v>
      </c>
      <c r="F21" s="6" t="s">
        <v>218</v>
      </c>
      <c r="G21" s="6" t="s">
        <v>802</v>
      </c>
    </row>
    <row r="22" spans="1:7" ht="24" customHeight="1" x14ac:dyDescent="0.2">
      <c r="A22" s="7" t="s">
        <v>318</v>
      </c>
      <c r="B22" s="8" t="s">
        <v>803</v>
      </c>
      <c r="C22" s="8" t="s">
        <v>804</v>
      </c>
      <c r="D22" s="8" t="s">
        <v>333</v>
      </c>
      <c r="E22" s="8" t="s">
        <v>257</v>
      </c>
      <c r="F22" s="8" t="s">
        <v>289</v>
      </c>
      <c r="G22" s="8" t="s">
        <v>805</v>
      </c>
    </row>
    <row r="23" spans="1:7" ht="24" customHeight="1" x14ac:dyDescent="0.2">
      <c r="A23" s="5" t="s">
        <v>323</v>
      </c>
      <c r="B23" s="6" t="s">
        <v>806</v>
      </c>
      <c r="C23" s="6" t="s">
        <v>294</v>
      </c>
      <c r="D23" s="6" t="s">
        <v>276</v>
      </c>
      <c r="E23" s="6" t="s">
        <v>544</v>
      </c>
      <c r="F23" s="6" t="s">
        <v>314</v>
      </c>
      <c r="G23" s="6" t="s">
        <v>807</v>
      </c>
    </row>
    <row r="24" spans="1:7" ht="24" customHeight="1" x14ac:dyDescent="0.2">
      <c r="A24" s="7" t="s">
        <v>330</v>
      </c>
      <c r="B24" s="8" t="s">
        <v>569</v>
      </c>
      <c r="C24" s="8" t="s">
        <v>553</v>
      </c>
      <c r="D24" s="8" t="s">
        <v>380</v>
      </c>
      <c r="E24" s="8" t="s">
        <v>216</v>
      </c>
      <c r="F24" s="8" t="s">
        <v>224</v>
      </c>
      <c r="G24" s="8" t="s">
        <v>808</v>
      </c>
    </row>
    <row r="25" spans="1:7" ht="24" customHeight="1" x14ac:dyDescent="0.2">
      <c r="A25" s="5" t="s">
        <v>337</v>
      </c>
      <c r="B25" s="6" t="s">
        <v>479</v>
      </c>
      <c r="C25" s="6" t="s">
        <v>455</v>
      </c>
      <c r="D25" s="6" t="s">
        <v>597</v>
      </c>
      <c r="E25" s="6" t="s">
        <v>809</v>
      </c>
      <c r="F25" s="6" t="s">
        <v>810</v>
      </c>
      <c r="G25" s="6" t="s">
        <v>811</v>
      </c>
    </row>
    <row r="26" spans="1:7" ht="24" customHeight="1" x14ac:dyDescent="0.2">
      <c r="A26" s="7" t="s">
        <v>343</v>
      </c>
      <c r="B26" s="8" t="s">
        <v>812</v>
      </c>
      <c r="C26" s="8" t="s">
        <v>813</v>
      </c>
      <c r="D26" s="8" t="s">
        <v>814</v>
      </c>
      <c r="E26" s="8" t="s">
        <v>597</v>
      </c>
      <c r="F26" s="8" t="s">
        <v>815</v>
      </c>
      <c r="G26" s="8" t="s">
        <v>641</v>
      </c>
    </row>
    <row r="27" spans="1:7" ht="24" customHeight="1" x14ac:dyDescent="0.2">
      <c r="A27" s="5" t="s">
        <v>347</v>
      </c>
      <c r="B27" s="6" t="s">
        <v>816</v>
      </c>
      <c r="C27" s="6" t="s">
        <v>433</v>
      </c>
      <c r="D27" s="6" t="s">
        <v>216</v>
      </c>
      <c r="E27" s="6" t="s">
        <v>276</v>
      </c>
      <c r="F27" s="6" t="s">
        <v>225</v>
      </c>
      <c r="G27" s="6" t="s">
        <v>817</v>
      </c>
    </row>
    <row r="28" spans="1:7" ht="24" customHeight="1" x14ac:dyDescent="0.2">
      <c r="A28" s="7" t="s">
        <v>352</v>
      </c>
      <c r="B28" s="8" t="s">
        <v>803</v>
      </c>
      <c r="C28" s="8" t="s">
        <v>286</v>
      </c>
      <c r="D28" s="8" t="s">
        <v>387</v>
      </c>
      <c r="E28" s="8" t="s">
        <v>818</v>
      </c>
      <c r="F28" s="8" t="s">
        <v>403</v>
      </c>
      <c r="G28" s="8" t="s">
        <v>357</v>
      </c>
    </row>
    <row r="29" spans="1:7" ht="24" customHeight="1" x14ac:dyDescent="0.2">
      <c r="A29" s="5" t="s">
        <v>358</v>
      </c>
      <c r="B29" s="6" t="s">
        <v>796</v>
      </c>
      <c r="C29" s="6" t="s">
        <v>379</v>
      </c>
      <c r="D29" s="6" t="s">
        <v>282</v>
      </c>
      <c r="E29" s="6" t="s">
        <v>819</v>
      </c>
      <c r="F29" s="6" t="s">
        <v>250</v>
      </c>
      <c r="G29" s="6" t="s">
        <v>820</v>
      </c>
    </row>
    <row r="30" spans="1:7" ht="24" customHeight="1" x14ac:dyDescent="0.2">
      <c r="A30" s="7" t="s">
        <v>363</v>
      </c>
      <c r="B30" s="8" t="s">
        <v>560</v>
      </c>
      <c r="C30" s="8" t="s">
        <v>397</v>
      </c>
      <c r="D30" s="8" t="s">
        <v>398</v>
      </c>
      <c r="E30" s="8" t="s">
        <v>269</v>
      </c>
      <c r="F30" s="8" t="s">
        <v>277</v>
      </c>
      <c r="G30" s="8" t="s">
        <v>821</v>
      </c>
    </row>
    <row r="31" spans="1:7" ht="24" customHeight="1" x14ac:dyDescent="0.2">
      <c r="A31" s="5" t="s">
        <v>366</v>
      </c>
      <c r="B31" s="6" t="s">
        <v>822</v>
      </c>
      <c r="C31" s="6" t="s">
        <v>823</v>
      </c>
      <c r="D31" s="6" t="s">
        <v>459</v>
      </c>
      <c r="E31" s="6" t="s">
        <v>474</v>
      </c>
      <c r="F31" s="6" t="s">
        <v>824</v>
      </c>
      <c r="G31" s="6" t="s">
        <v>370</v>
      </c>
    </row>
    <row r="32" spans="1:7" ht="24" customHeight="1" x14ac:dyDescent="0.2">
      <c r="A32" s="7" t="s">
        <v>371</v>
      </c>
      <c r="B32" s="8" t="s">
        <v>818</v>
      </c>
      <c r="C32" s="8" t="s">
        <v>379</v>
      </c>
      <c r="D32" s="8" t="s">
        <v>463</v>
      </c>
      <c r="E32" s="8" t="s">
        <v>269</v>
      </c>
      <c r="F32" s="8" t="s">
        <v>375</v>
      </c>
      <c r="G32" s="8" t="s">
        <v>825</v>
      </c>
    </row>
    <row r="33" spans="1:7" ht="24" customHeight="1" x14ac:dyDescent="0.2">
      <c r="A33" s="5" t="s">
        <v>378</v>
      </c>
      <c r="B33" s="6" t="s">
        <v>671</v>
      </c>
      <c r="C33" s="6" t="s">
        <v>713</v>
      </c>
      <c r="D33" s="6" t="s">
        <v>288</v>
      </c>
      <c r="E33" s="6" t="s">
        <v>504</v>
      </c>
      <c r="F33" s="6" t="s">
        <v>308</v>
      </c>
      <c r="G33" s="6" t="s">
        <v>826</v>
      </c>
    </row>
    <row r="34" spans="1:7" ht="24" customHeight="1" x14ac:dyDescent="0.2">
      <c r="A34" s="7" t="s">
        <v>383</v>
      </c>
      <c r="B34" s="8" t="s">
        <v>414</v>
      </c>
      <c r="C34" s="8" t="s">
        <v>671</v>
      </c>
      <c r="D34" s="8" t="s">
        <v>508</v>
      </c>
      <c r="E34" s="8" t="s">
        <v>558</v>
      </c>
      <c r="F34" s="8" t="s">
        <v>827</v>
      </c>
      <c r="G34" s="8" t="s">
        <v>828</v>
      </c>
    </row>
    <row r="35" spans="1:7" ht="24" customHeight="1" x14ac:dyDescent="0.2">
      <c r="A35" s="5" t="s">
        <v>389</v>
      </c>
      <c r="B35" s="6" t="s">
        <v>810</v>
      </c>
      <c r="C35" s="6" t="s">
        <v>823</v>
      </c>
      <c r="D35" s="6" t="s">
        <v>408</v>
      </c>
      <c r="E35" s="6" t="s">
        <v>829</v>
      </c>
      <c r="F35" s="6" t="s">
        <v>830</v>
      </c>
      <c r="G35" s="6" t="s">
        <v>831</v>
      </c>
    </row>
    <row r="36" spans="1:7" ht="24" customHeight="1" x14ac:dyDescent="0.2">
      <c r="A36" s="7" t="s">
        <v>395</v>
      </c>
      <c r="B36" s="8" t="s">
        <v>832</v>
      </c>
      <c r="C36" s="8" t="s">
        <v>600</v>
      </c>
      <c r="D36" s="8" t="s">
        <v>443</v>
      </c>
      <c r="E36" s="8" t="s">
        <v>314</v>
      </c>
      <c r="F36" s="8" t="s">
        <v>307</v>
      </c>
      <c r="G36" s="8" t="s">
        <v>665</v>
      </c>
    </row>
    <row r="37" spans="1:7" ht="24" customHeight="1" x14ac:dyDescent="0.2">
      <c r="A37" s="5" t="s">
        <v>401</v>
      </c>
      <c r="B37" s="6" t="s">
        <v>375</v>
      </c>
      <c r="C37" s="6" t="s">
        <v>497</v>
      </c>
      <c r="D37" s="6" t="s">
        <v>550</v>
      </c>
      <c r="E37" s="6" t="s">
        <v>476</v>
      </c>
      <c r="F37" s="6" t="s">
        <v>483</v>
      </c>
      <c r="G37" s="6" t="s">
        <v>833</v>
      </c>
    </row>
    <row r="38" spans="1:7" ht="24" customHeight="1" x14ac:dyDescent="0.2">
      <c r="A38" s="7" t="s">
        <v>405</v>
      </c>
      <c r="B38" s="8" t="s">
        <v>834</v>
      </c>
      <c r="C38" s="8" t="s">
        <v>648</v>
      </c>
      <c r="D38" s="8" t="s">
        <v>835</v>
      </c>
      <c r="E38" s="8" t="s">
        <v>530</v>
      </c>
      <c r="F38" s="8" t="s">
        <v>494</v>
      </c>
      <c r="G38" s="8" t="s">
        <v>836</v>
      </c>
    </row>
    <row r="39" spans="1:7" ht="24" customHeight="1" x14ac:dyDescent="0.2">
      <c r="A39" s="5" t="s">
        <v>411</v>
      </c>
      <c r="B39" s="6" t="s">
        <v>837</v>
      </c>
      <c r="C39" s="6" t="s">
        <v>657</v>
      </c>
      <c r="D39" s="6" t="s">
        <v>512</v>
      </c>
      <c r="E39" s="6" t="s">
        <v>282</v>
      </c>
      <c r="F39" s="6" t="s">
        <v>399</v>
      </c>
      <c r="G39" s="6" t="s">
        <v>838</v>
      </c>
    </row>
    <row r="40" spans="1:7" ht="24" customHeight="1" x14ac:dyDescent="0.2">
      <c r="A40" s="7" t="s">
        <v>417</v>
      </c>
      <c r="B40" s="8" t="s">
        <v>390</v>
      </c>
      <c r="C40" s="8" t="s">
        <v>313</v>
      </c>
      <c r="D40" s="8" t="s">
        <v>216</v>
      </c>
      <c r="E40" s="8" t="s">
        <v>262</v>
      </c>
      <c r="F40" s="8" t="s">
        <v>437</v>
      </c>
      <c r="G40" s="8" t="s">
        <v>839</v>
      </c>
    </row>
    <row r="41" spans="1:7" ht="24" customHeight="1" x14ac:dyDescent="0.2">
      <c r="A41" s="5" t="s">
        <v>5213</v>
      </c>
      <c r="B41" s="6" t="s">
        <v>461</v>
      </c>
      <c r="C41" s="6" t="s">
        <v>681</v>
      </c>
      <c r="D41" s="6" t="s">
        <v>577</v>
      </c>
      <c r="E41" s="6" t="s">
        <v>798</v>
      </c>
      <c r="F41" s="6" t="s">
        <v>237</v>
      </c>
      <c r="G41" s="6" t="s">
        <v>840</v>
      </c>
    </row>
    <row r="42" spans="1:7" ht="24" customHeight="1" x14ac:dyDescent="0.2">
      <c r="A42" s="9" t="s">
        <v>425</v>
      </c>
      <c r="B42" s="8" t="s">
        <v>841</v>
      </c>
      <c r="C42" s="8" t="s">
        <v>235</v>
      </c>
      <c r="D42" s="8" t="s">
        <v>443</v>
      </c>
      <c r="E42" s="8" t="s">
        <v>544</v>
      </c>
      <c r="F42" s="8" t="s">
        <v>429</v>
      </c>
      <c r="G42" s="8" t="s">
        <v>842</v>
      </c>
    </row>
    <row r="43" spans="1:7" ht="24" customHeight="1" x14ac:dyDescent="0.2">
      <c r="A43" s="10" t="s">
        <v>432</v>
      </c>
      <c r="B43" s="6" t="s">
        <v>843</v>
      </c>
      <c r="C43" s="6" t="s">
        <v>766</v>
      </c>
      <c r="D43" s="6" t="s">
        <v>678</v>
      </c>
      <c r="E43" s="6" t="s">
        <v>282</v>
      </c>
      <c r="F43" s="6" t="s">
        <v>609</v>
      </c>
      <c r="G43" s="6" t="s">
        <v>844</v>
      </c>
    </row>
    <row r="44" spans="1:7" ht="24" customHeight="1" x14ac:dyDescent="0.2">
      <c r="A44" s="9" t="s">
        <v>435</v>
      </c>
      <c r="B44" s="8" t="s">
        <v>228</v>
      </c>
      <c r="C44" s="8" t="s">
        <v>617</v>
      </c>
      <c r="D44" s="8" t="s">
        <v>262</v>
      </c>
      <c r="E44" s="8" t="s">
        <v>231</v>
      </c>
      <c r="F44" s="8" t="s">
        <v>237</v>
      </c>
      <c r="G44" s="8" t="s">
        <v>845</v>
      </c>
    </row>
    <row r="45" spans="1:7" ht="24" customHeight="1" x14ac:dyDescent="0.2">
      <c r="A45" s="10" t="s">
        <v>439</v>
      </c>
      <c r="B45" s="6" t="s">
        <v>819</v>
      </c>
      <c r="C45" s="6" t="s">
        <v>846</v>
      </c>
      <c r="D45" s="6" t="s">
        <v>333</v>
      </c>
      <c r="E45" s="6" t="s">
        <v>419</v>
      </c>
      <c r="F45" s="6" t="s">
        <v>289</v>
      </c>
      <c r="G45" s="6" t="s">
        <v>847</v>
      </c>
    </row>
    <row r="46" spans="1:7" ht="24" customHeight="1" x14ac:dyDescent="0.2">
      <c r="A46" s="9" t="s">
        <v>1050</v>
      </c>
      <c r="B46" s="8" t="s">
        <v>848</v>
      </c>
      <c r="C46" s="8" t="s">
        <v>534</v>
      </c>
      <c r="D46" s="8" t="s">
        <v>380</v>
      </c>
      <c r="E46" s="8" t="s">
        <v>269</v>
      </c>
      <c r="F46" s="8" t="s">
        <v>277</v>
      </c>
      <c r="G46" s="8" t="s">
        <v>849</v>
      </c>
    </row>
    <row r="47" spans="1:7" ht="24" customHeight="1" x14ac:dyDescent="0.2">
      <c r="A47" s="10" t="s">
        <v>1459</v>
      </c>
      <c r="B47" s="6" t="s">
        <v>827</v>
      </c>
      <c r="C47" s="6" t="s">
        <v>418</v>
      </c>
      <c r="D47" s="6" t="s">
        <v>678</v>
      </c>
      <c r="E47" s="6" t="s">
        <v>678</v>
      </c>
      <c r="F47" s="6" t="s">
        <v>270</v>
      </c>
      <c r="G47" s="6" t="s">
        <v>850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597FF527-FA37-4859-831B-D8C1131B2BFE}"/>
    <hyperlink ref="A52:G52" location="File_Index!A1" display="***Click here to return to File Index" xr:uid="{8131809A-3CB4-48A4-8642-B45B314323FB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3690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3691</v>
      </c>
      <c r="C4" s="14" t="s">
        <v>3692</v>
      </c>
      <c r="D4" s="14" t="s">
        <v>3693</v>
      </c>
      <c r="E4" s="14" t="s">
        <v>3694</v>
      </c>
      <c r="F4" s="14" t="s">
        <v>3695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759</v>
      </c>
      <c r="C6" s="4" t="s">
        <v>590</v>
      </c>
      <c r="D6" s="4" t="s">
        <v>678</v>
      </c>
      <c r="E6" s="4" t="s">
        <v>264</v>
      </c>
      <c r="F6" s="4" t="s">
        <v>614</v>
      </c>
      <c r="G6" s="4" t="s">
        <v>3696</v>
      </c>
    </row>
    <row r="7" spans="1:7" ht="24" customHeight="1" x14ac:dyDescent="0.2">
      <c r="A7" s="5" t="s">
        <v>220</v>
      </c>
      <c r="B7" s="6" t="s">
        <v>2030</v>
      </c>
      <c r="C7" s="6" t="s">
        <v>445</v>
      </c>
      <c r="D7" s="6" t="s">
        <v>256</v>
      </c>
      <c r="E7" s="6" t="s">
        <v>376</v>
      </c>
      <c r="F7" s="6" t="s">
        <v>538</v>
      </c>
      <c r="G7" s="6" t="s">
        <v>3371</v>
      </c>
    </row>
    <row r="8" spans="1:7" ht="24" customHeight="1" x14ac:dyDescent="0.2">
      <c r="A8" s="7" t="s">
        <v>227</v>
      </c>
      <c r="B8" s="8" t="s">
        <v>694</v>
      </c>
      <c r="C8" s="8" t="s">
        <v>1011</v>
      </c>
      <c r="D8" s="8" t="s">
        <v>443</v>
      </c>
      <c r="E8" s="8" t="s">
        <v>474</v>
      </c>
      <c r="F8" s="8" t="s">
        <v>614</v>
      </c>
      <c r="G8" s="8" t="s">
        <v>3697</v>
      </c>
    </row>
    <row r="9" spans="1:7" ht="24" customHeight="1" x14ac:dyDescent="0.2">
      <c r="A9" s="5" t="s">
        <v>234</v>
      </c>
      <c r="B9" s="6" t="s">
        <v>2133</v>
      </c>
      <c r="C9" s="6" t="s">
        <v>813</v>
      </c>
      <c r="D9" s="6" t="s">
        <v>361</v>
      </c>
      <c r="E9" s="6" t="s">
        <v>328</v>
      </c>
      <c r="F9" s="6" t="s">
        <v>632</v>
      </c>
      <c r="G9" s="6" t="s">
        <v>3698</v>
      </c>
    </row>
    <row r="10" spans="1:7" ht="24" customHeight="1" x14ac:dyDescent="0.2">
      <c r="A10" s="7" t="s">
        <v>240</v>
      </c>
      <c r="B10" s="8" t="s">
        <v>3640</v>
      </c>
      <c r="C10" s="8" t="s">
        <v>1335</v>
      </c>
      <c r="D10" s="8" t="s">
        <v>409</v>
      </c>
      <c r="E10" s="8" t="s">
        <v>341</v>
      </c>
      <c r="F10" s="8" t="s">
        <v>632</v>
      </c>
      <c r="G10" s="8" t="s">
        <v>3491</v>
      </c>
    </row>
    <row r="11" spans="1:7" ht="24" customHeight="1" x14ac:dyDescent="0.2">
      <c r="A11" s="5" t="s">
        <v>247</v>
      </c>
      <c r="B11" s="6" t="s">
        <v>711</v>
      </c>
      <c r="C11" s="6" t="s">
        <v>607</v>
      </c>
      <c r="D11" s="6" t="s">
        <v>269</v>
      </c>
      <c r="E11" s="6" t="s">
        <v>264</v>
      </c>
      <c r="F11" s="6" t="s">
        <v>251</v>
      </c>
      <c r="G11" s="6" t="s">
        <v>3699</v>
      </c>
    </row>
    <row r="12" spans="1:7" ht="24" customHeight="1" x14ac:dyDescent="0.2">
      <c r="A12" s="7" t="s">
        <v>253</v>
      </c>
      <c r="B12" s="8" t="s">
        <v>514</v>
      </c>
      <c r="C12" s="8" t="s">
        <v>813</v>
      </c>
      <c r="D12" s="8" t="s">
        <v>550</v>
      </c>
      <c r="E12" s="8" t="s">
        <v>429</v>
      </c>
      <c r="F12" s="8" t="s">
        <v>640</v>
      </c>
      <c r="G12" s="8" t="s">
        <v>3700</v>
      </c>
    </row>
    <row r="13" spans="1:7" ht="24" customHeight="1" x14ac:dyDescent="0.2">
      <c r="A13" s="5" t="s">
        <v>259</v>
      </c>
      <c r="B13" s="6" t="s">
        <v>1363</v>
      </c>
      <c r="C13" s="6" t="s">
        <v>1269</v>
      </c>
      <c r="D13" s="6" t="s">
        <v>471</v>
      </c>
      <c r="E13" s="6" t="s">
        <v>341</v>
      </c>
      <c r="F13" s="6" t="s">
        <v>723</v>
      </c>
      <c r="G13" s="6" t="s">
        <v>3701</v>
      </c>
    </row>
    <row r="14" spans="1:7" ht="24" customHeight="1" x14ac:dyDescent="0.2">
      <c r="A14" s="7" t="s">
        <v>266</v>
      </c>
      <c r="B14" s="8" t="s">
        <v>1953</v>
      </c>
      <c r="C14" s="8" t="s">
        <v>465</v>
      </c>
      <c r="D14" s="8" t="s">
        <v>649</v>
      </c>
      <c r="E14" s="8" t="s">
        <v>581</v>
      </c>
      <c r="F14" s="8" t="s">
        <v>251</v>
      </c>
      <c r="G14" s="8" t="s">
        <v>3702</v>
      </c>
    </row>
    <row r="15" spans="1:7" ht="24" customHeight="1" x14ac:dyDescent="0.2">
      <c r="A15" s="5" t="s">
        <v>273</v>
      </c>
      <c r="B15" s="6" t="s">
        <v>2219</v>
      </c>
      <c r="C15" s="6" t="s">
        <v>806</v>
      </c>
      <c r="D15" s="6" t="s">
        <v>484</v>
      </c>
      <c r="E15" s="6" t="s">
        <v>245</v>
      </c>
      <c r="F15" s="6" t="s">
        <v>538</v>
      </c>
      <c r="G15" s="6" t="s">
        <v>3703</v>
      </c>
    </row>
    <row r="16" spans="1:7" ht="24" customHeight="1" x14ac:dyDescent="0.2">
      <c r="A16" s="7" t="s">
        <v>280</v>
      </c>
      <c r="B16" s="8" t="s">
        <v>2275</v>
      </c>
      <c r="C16" s="8" t="s">
        <v>1151</v>
      </c>
      <c r="D16" s="8" t="s">
        <v>375</v>
      </c>
      <c r="E16" s="8" t="s">
        <v>341</v>
      </c>
      <c r="F16" s="8" t="s">
        <v>341</v>
      </c>
      <c r="G16" s="8" t="s">
        <v>3547</v>
      </c>
    </row>
    <row r="17" spans="1:7" ht="24" customHeight="1" x14ac:dyDescent="0.2">
      <c r="A17" s="5" t="s">
        <v>285</v>
      </c>
      <c r="B17" s="6" t="s">
        <v>1363</v>
      </c>
      <c r="C17" s="6" t="s">
        <v>1088</v>
      </c>
      <c r="D17" s="6" t="s">
        <v>415</v>
      </c>
      <c r="E17" s="6" t="s">
        <v>723</v>
      </c>
      <c r="F17" s="6" t="s">
        <v>628</v>
      </c>
      <c r="G17" s="6" t="s">
        <v>3704</v>
      </c>
    </row>
    <row r="18" spans="1:7" ht="24" customHeight="1" x14ac:dyDescent="0.2">
      <c r="A18" s="7" t="s">
        <v>292</v>
      </c>
      <c r="B18" s="8" t="s">
        <v>3664</v>
      </c>
      <c r="C18" s="8" t="s">
        <v>1251</v>
      </c>
      <c r="D18" s="8" t="s">
        <v>270</v>
      </c>
      <c r="E18" s="8" t="s">
        <v>283</v>
      </c>
      <c r="F18" s="8" t="s">
        <v>614</v>
      </c>
      <c r="G18" s="8" t="s">
        <v>2144</v>
      </c>
    </row>
    <row r="19" spans="1:7" ht="24" customHeight="1" x14ac:dyDescent="0.2">
      <c r="A19" s="5" t="s">
        <v>297</v>
      </c>
      <c r="B19" s="6" t="s">
        <v>3705</v>
      </c>
      <c r="C19" s="6" t="s">
        <v>837</v>
      </c>
      <c r="D19" s="6" t="s">
        <v>250</v>
      </c>
      <c r="E19" s="6" t="s">
        <v>316</v>
      </c>
      <c r="F19" s="6" t="s">
        <v>719</v>
      </c>
      <c r="G19" s="6" t="s">
        <v>513</v>
      </c>
    </row>
    <row r="20" spans="1:7" ht="24" customHeight="1" x14ac:dyDescent="0.2">
      <c r="A20" s="7" t="s">
        <v>304</v>
      </c>
      <c r="B20" s="8" t="s">
        <v>3559</v>
      </c>
      <c r="C20" s="8" t="s">
        <v>779</v>
      </c>
      <c r="D20" s="8" t="s">
        <v>244</v>
      </c>
      <c r="E20" s="8" t="s">
        <v>824</v>
      </c>
      <c r="F20" s="8" t="s">
        <v>1954</v>
      </c>
      <c r="G20" s="8" t="s">
        <v>717</v>
      </c>
    </row>
    <row r="21" spans="1:7" ht="24" customHeight="1" x14ac:dyDescent="0.2">
      <c r="A21" s="5" t="s">
        <v>311</v>
      </c>
      <c r="B21" s="6" t="s">
        <v>3706</v>
      </c>
      <c r="C21" s="6" t="s">
        <v>461</v>
      </c>
      <c r="D21" s="6" t="s">
        <v>669</v>
      </c>
      <c r="E21" s="6" t="s">
        <v>548</v>
      </c>
      <c r="F21" s="6" t="s">
        <v>719</v>
      </c>
      <c r="G21" s="6" t="s">
        <v>3707</v>
      </c>
    </row>
    <row r="22" spans="1:7" ht="24" customHeight="1" x14ac:dyDescent="0.2">
      <c r="A22" s="7" t="s">
        <v>318</v>
      </c>
      <c r="B22" s="8" t="s">
        <v>2214</v>
      </c>
      <c r="C22" s="8" t="s">
        <v>794</v>
      </c>
      <c r="D22" s="8" t="s">
        <v>541</v>
      </c>
      <c r="E22" s="8" t="s">
        <v>581</v>
      </c>
      <c r="F22" s="8" t="s">
        <v>698</v>
      </c>
      <c r="G22" s="8" t="s">
        <v>3708</v>
      </c>
    </row>
    <row r="23" spans="1:7" ht="24" customHeight="1" x14ac:dyDescent="0.2">
      <c r="A23" s="5" t="s">
        <v>323</v>
      </c>
      <c r="B23" s="6" t="s">
        <v>3508</v>
      </c>
      <c r="C23" s="6" t="s">
        <v>1105</v>
      </c>
      <c r="D23" s="6" t="s">
        <v>526</v>
      </c>
      <c r="E23" s="6" t="s">
        <v>251</v>
      </c>
      <c r="F23" s="6" t="s">
        <v>430</v>
      </c>
      <c r="G23" s="6" t="s">
        <v>3709</v>
      </c>
    </row>
    <row r="24" spans="1:7" ht="24" customHeight="1" x14ac:dyDescent="0.2">
      <c r="A24" s="7" t="s">
        <v>330</v>
      </c>
      <c r="B24" s="8" t="s">
        <v>3304</v>
      </c>
      <c r="C24" s="8" t="s">
        <v>1245</v>
      </c>
      <c r="D24" s="8" t="s">
        <v>364</v>
      </c>
      <c r="E24" s="8" t="s">
        <v>430</v>
      </c>
      <c r="F24" s="8" t="s">
        <v>251</v>
      </c>
      <c r="G24" s="8" t="s">
        <v>3710</v>
      </c>
    </row>
    <row r="25" spans="1:7" ht="24" customHeight="1" x14ac:dyDescent="0.2">
      <c r="A25" s="5" t="s">
        <v>337</v>
      </c>
      <c r="B25" s="6" t="s">
        <v>2734</v>
      </c>
      <c r="C25" s="6" t="s">
        <v>1109</v>
      </c>
      <c r="D25" s="6" t="s">
        <v>409</v>
      </c>
      <c r="E25" s="6" t="s">
        <v>328</v>
      </c>
      <c r="F25" s="6" t="s">
        <v>628</v>
      </c>
      <c r="G25" s="6" t="s">
        <v>1139</v>
      </c>
    </row>
    <row r="26" spans="1:7" ht="24" customHeight="1" x14ac:dyDescent="0.2">
      <c r="A26" s="7" t="s">
        <v>343</v>
      </c>
      <c r="B26" s="8" t="s">
        <v>3711</v>
      </c>
      <c r="C26" s="8" t="s">
        <v>857</v>
      </c>
      <c r="D26" s="8" t="s">
        <v>415</v>
      </c>
      <c r="E26" s="8" t="s">
        <v>278</v>
      </c>
      <c r="F26" s="8" t="s">
        <v>824</v>
      </c>
      <c r="G26" s="8" t="s">
        <v>1731</v>
      </c>
    </row>
    <row r="27" spans="1:7" ht="24" customHeight="1" x14ac:dyDescent="0.2">
      <c r="A27" s="5" t="s">
        <v>347</v>
      </c>
      <c r="B27" s="6" t="s">
        <v>1357</v>
      </c>
      <c r="C27" s="6" t="s">
        <v>396</v>
      </c>
      <c r="D27" s="6" t="s">
        <v>243</v>
      </c>
      <c r="E27" s="6" t="s">
        <v>245</v>
      </c>
      <c r="F27" s="6" t="s">
        <v>723</v>
      </c>
      <c r="G27" s="6" t="s">
        <v>535</v>
      </c>
    </row>
    <row r="28" spans="1:7" ht="24" customHeight="1" x14ac:dyDescent="0.2">
      <c r="A28" s="7" t="s">
        <v>352</v>
      </c>
      <c r="B28" s="8" t="s">
        <v>3712</v>
      </c>
      <c r="C28" s="8" t="s">
        <v>476</v>
      </c>
      <c r="D28" s="8" t="s">
        <v>666</v>
      </c>
      <c r="E28" s="8" t="s">
        <v>430</v>
      </c>
      <c r="F28" s="8" t="s">
        <v>516</v>
      </c>
      <c r="G28" s="8" t="s">
        <v>2161</v>
      </c>
    </row>
    <row r="29" spans="1:7" ht="24" customHeight="1" x14ac:dyDescent="0.2">
      <c r="A29" s="5" t="s">
        <v>358</v>
      </c>
      <c r="B29" s="6" t="s">
        <v>2425</v>
      </c>
      <c r="C29" s="6" t="s">
        <v>454</v>
      </c>
      <c r="D29" s="6" t="s">
        <v>526</v>
      </c>
      <c r="E29" s="6" t="s">
        <v>328</v>
      </c>
      <c r="F29" s="6" t="s">
        <v>516</v>
      </c>
      <c r="G29" s="6" t="s">
        <v>2234</v>
      </c>
    </row>
    <row r="30" spans="1:7" ht="24" customHeight="1" x14ac:dyDescent="0.2">
      <c r="A30" s="7" t="s">
        <v>363</v>
      </c>
      <c r="B30" s="8" t="s">
        <v>3713</v>
      </c>
      <c r="C30" s="8" t="s">
        <v>1115</v>
      </c>
      <c r="D30" s="8" t="s">
        <v>653</v>
      </c>
      <c r="E30" s="8" t="s">
        <v>290</v>
      </c>
      <c r="F30" s="8" t="s">
        <v>698</v>
      </c>
      <c r="G30" s="8" t="s">
        <v>3714</v>
      </c>
    </row>
    <row r="31" spans="1:7" ht="24" customHeight="1" x14ac:dyDescent="0.2">
      <c r="A31" s="5" t="s">
        <v>366</v>
      </c>
      <c r="B31" s="6" t="s">
        <v>3715</v>
      </c>
      <c r="C31" s="6" t="s">
        <v>1144</v>
      </c>
      <c r="D31" s="6" t="s">
        <v>500</v>
      </c>
      <c r="E31" s="6" t="s">
        <v>929</v>
      </c>
      <c r="F31" s="6" t="s">
        <v>940</v>
      </c>
      <c r="G31" s="6" t="s">
        <v>3716</v>
      </c>
    </row>
    <row r="32" spans="1:7" ht="24" customHeight="1" x14ac:dyDescent="0.2">
      <c r="A32" s="7" t="s">
        <v>371</v>
      </c>
      <c r="B32" s="8" t="s">
        <v>1099</v>
      </c>
      <c r="C32" s="8" t="s">
        <v>2353</v>
      </c>
      <c r="D32" s="8" t="s">
        <v>217</v>
      </c>
      <c r="E32" s="8" t="s">
        <v>490</v>
      </c>
      <c r="F32" s="8" t="s">
        <v>698</v>
      </c>
      <c r="G32" s="8" t="s">
        <v>3717</v>
      </c>
    </row>
    <row r="33" spans="1:7" ht="24" customHeight="1" x14ac:dyDescent="0.2">
      <c r="A33" s="5" t="s">
        <v>378</v>
      </c>
      <c r="B33" s="6" t="s">
        <v>2293</v>
      </c>
      <c r="C33" s="6" t="s">
        <v>402</v>
      </c>
      <c r="D33" s="6" t="s">
        <v>523</v>
      </c>
      <c r="E33" s="6" t="s">
        <v>238</v>
      </c>
      <c r="F33" s="6" t="s">
        <v>516</v>
      </c>
      <c r="G33" s="6" t="s">
        <v>3521</v>
      </c>
    </row>
    <row r="34" spans="1:7" ht="24" customHeight="1" x14ac:dyDescent="0.2">
      <c r="A34" s="7" t="s">
        <v>383</v>
      </c>
      <c r="B34" s="8" t="s">
        <v>657</v>
      </c>
      <c r="C34" s="8" t="s">
        <v>1011</v>
      </c>
      <c r="D34" s="8" t="s">
        <v>793</v>
      </c>
      <c r="E34" s="8" t="s">
        <v>640</v>
      </c>
      <c r="F34" s="8" t="s">
        <v>264</v>
      </c>
      <c r="G34" s="8" t="s">
        <v>3718</v>
      </c>
    </row>
    <row r="35" spans="1:7" ht="24" customHeight="1" x14ac:dyDescent="0.2">
      <c r="A35" s="5" t="s">
        <v>389</v>
      </c>
      <c r="B35" s="6" t="s">
        <v>617</v>
      </c>
      <c r="C35" s="6" t="s">
        <v>492</v>
      </c>
      <c r="D35" s="6" t="s">
        <v>835</v>
      </c>
      <c r="E35" s="6" t="s">
        <v>490</v>
      </c>
      <c r="F35" s="6" t="s">
        <v>381</v>
      </c>
      <c r="G35" s="6" t="s">
        <v>3719</v>
      </c>
    </row>
    <row r="36" spans="1:7" ht="24" customHeight="1" x14ac:dyDescent="0.2">
      <c r="A36" s="7" t="s">
        <v>395</v>
      </c>
      <c r="B36" s="8" t="s">
        <v>1158</v>
      </c>
      <c r="C36" s="8" t="s">
        <v>396</v>
      </c>
      <c r="D36" s="8" t="s">
        <v>773</v>
      </c>
      <c r="E36" s="8" t="s">
        <v>429</v>
      </c>
      <c r="F36" s="8" t="s">
        <v>500</v>
      </c>
      <c r="G36" s="8" t="s">
        <v>1210</v>
      </c>
    </row>
    <row r="37" spans="1:7" ht="24" customHeight="1" x14ac:dyDescent="0.2">
      <c r="A37" s="5" t="s">
        <v>401</v>
      </c>
      <c r="B37" s="6" t="s">
        <v>1006</v>
      </c>
      <c r="C37" s="6" t="s">
        <v>481</v>
      </c>
      <c r="D37" s="6" t="s">
        <v>456</v>
      </c>
      <c r="E37" s="6" t="s">
        <v>356</v>
      </c>
      <c r="F37" s="6" t="s">
        <v>381</v>
      </c>
      <c r="G37" s="6" t="s">
        <v>1949</v>
      </c>
    </row>
    <row r="38" spans="1:7" ht="24" customHeight="1" x14ac:dyDescent="0.2">
      <c r="A38" s="7" t="s">
        <v>405</v>
      </c>
      <c r="B38" s="8" t="s">
        <v>619</v>
      </c>
      <c r="C38" s="8" t="s">
        <v>552</v>
      </c>
      <c r="D38" s="8" t="s">
        <v>257</v>
      </c>
      <c r="E38" s="8" t="s">
        <v>295</v>
      </c>
      <c r="F38" s="8" t="s">
        <v>238</v>
      </c>
      <c r="G38" s="8" t="s">
        <v>3720</v>
      </c>
    </row>
    <row r="39" spans="1:7" ht="24" customHeight="1" x14ac:dyDescent="0.2">
      <c r="A39" s="5" t="s">
        <v>411</v>
      </c>
      <c r="B39" s="6" t="s">
        <v>3721</v>
      </c>
      <c r="C39" s="6" t="s">
        <v>659</v>
      </c>
      <c r="D39" s="6" t="s">
        <v>326</v>
      </c>
      <c r="E39" s="6" t="s">
        <v>283</v>
      </c>
      <c r="F39" s="6" t="s">
        <v>341</v>
      </c>
      <c r="G39" s="6" t="s">
        <v>3722</v>
      </c>
    </row>
    <row r="40" spans="1:7" ht="24" customHeight="1" x14ac:dyDescent="0.2">
      <c r="A40" s="7" t="s">
        <v>417</v>
      </c>
      <c r="B40" s="8" t="s">
        <v>2133</v>
      </c>
      <c r="C40" s="8" t="s">
        <v>1511</v>
      </c>
      <c r="D40" s="8" t="s">
        <v>526</v>
      </c>
      <c r="E40" s="8" t="s">
        <v>614</v>
      </c>
      <c r="F40" s="8" t="s">
        <v>505</v>
      </c>
      <c r="G40" s="8" t="s">
        <v>3526</v>
      </c>
    </row>
    <row r="41" spans="1:7" ht="24" customHeight="1" x14ac:dyDescent="0.2">
      <c r="A41" s="5" t="s">
        <v>5213</v>
      </c>
      <c r="B41" s="6" t="s">
        <v>951</v>
      </c>
      <c r="C41" s="6" t="s">
        <v>1333</v>
      </c>
      <c r="D41" s="6" t="s">
        <v>414</v>
      </c>
      <c r="E41" s="6" t="s">
        <v>393</v>
      </c>
      <c r="F41" s="6" t="s">
        <v>271</v>
      </c>
      <c r="G41" s="6" t="s">
        <v>3723</v>
      </c>
    </row>
    <row r="42" spans="1:7" ht="24" customHeight="1" x14ac:dyDescent="0.2">
      <c r="A42" s="9" t="s">
        <v>425</v>
      </c>
      <c r="B42" s="8" t="s">
        <v>3251</v>
      </c>
      <c r="C42" s="8" t="s">
        <v>274</v>
      </c>
      <c r="D42" s="8" t="s">
        <v>649</v>
      </c>
      <c r="E42" s="8" t="s">
        <v>581</v>
      </c>
      <c r="F42" s="8" t="s">
        <v>538</v>
      </c>
      <c r="G42" s="8" t="s">
        <v>3724</v>
      </c>
    </row>
    <row r="43" spans="1:7" ht="24" customHeight="1" x14ac:dyDescent="0.2">
      <c r="A43" s="10" t="s">
        <v>432</v>
      </c>
      <c r="B43" s="6" t="s">
        <v>1352</v>
      </c>
      <c r="C43" s="6" t="s">
        <v>571</v>
      </c>
      <c r="D43" s="6" t="s">
        <v>544</v>
      </c>
      <c r="E43" s="6" t="s">
        <v>690</v>
      </c>
      <c r="F43" s="6" t="s">
        <v>315</v>
      </c>
      <c r="G43" s="6" t="s">
        <v>3725</v>
      </c>
    </row>
    <row r="44" spans="1:7" ht="24" customHeight="1" x14ac:dyDescent="0.2">
      <c r="A44" s="9" t="s">
        <v>435</v>
      </c>
      <c r="B44" s="8" t="s">
        <v>764</v>
      </c>
      <c r="C44" s="8" t="s">
        <v>562</v>
      </c>
      <c r="D44" s="8" t="s">
        <v>414</v>
      </c>
      <c r="E44" s="8" t="s">
        <v>468</v>
      </c>
      <c r="F44" s="8" t="s">
        <v>295</v>
      </c>
      <c r="G44" s="8" t="s">
        <v>3726</v>
      </c>
    </row>
    <row r="45" spans="1:7" ht="24" customHeight="1" x14ac:dyDescent="0.2">
      <c r="A45" s="10" t="s">
        <v>439</v>
      </c>
      <c r="B45" s="6" t="s">
        <v>1119</v>
      </c>
      <c r="C45" s="6" t="s">
        <v>1051</v>
      </c>
      <c r="D45" s="6" t="s">
        <v>414</v>
      </c>
      <c r="E45" s="6" t="s">
        <v>308</v>
      </c>
      <c r="F45" s="6" t="s">
        <v>328</v>
      </c>
      <c r="G45" s="6" t="s">
        <v>3727</v>
      </c>
    </row>
    <row r="46" spans="1:7" ht="24" customHeight="1" x14ac:dyDescent="0.2">
      <c r="A46" s="9" t="s">
        <v>1050</v>
      </c>
      <c r="B46" s="8" t="s">
        <v>643</v>
      </c>
      <c r="C46" s="8" t="s">
        <v>1078</v>
      </c>
      <c r="D46" s="8" t="s">
        <v>443</v>
      </c>
      <c r="E46" s="8" t="s">
        <v>376</v>
      </c>
      <c r="F46" s="8" t="s">
        <v>474</v>
      </c>
      <c r="G46" s="8" t="s">
        <v>3728</v>
      </c>
    </row>
    <row r="47" spans="1:7" ht="24" customHeight="1" x14ac:dyDescent="0.2">
      <c r="A47" s="10" t="s">
        <v>1459</v>
      </c>
      <c r="B47" s="6" t="s">
        <v>909</v>
      </c>
      <c r="C47" s="6" t="s">
        <v>571</v>
      </c>
      <c r="D47" s="6" t="s">
        <v>333</v>
      </c>
      <c r="E47" s="6" t="s">
        <v>509</v>
      </c>
      <c r="F47" s="6" t="s">
        <v>393</v>
      </c>
      <c r="G47" s="6" t="s">
        <v>3729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A3B04B25-86B0-433B-AD90-E083FA64E448}"/>
    <hyperlink ref="A52:G52" location="File_Index!A1" display="***Click here to return to File Index" xr:uid="{72CF6CAA-B415-49DD-AA15-0F5418E19739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3730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470</v>
      </c>
      <c r="C6" s="4" t="s">
        <v>498</v>
      </c>
      <c r="D6" s="4" t="s">
        <v>550</v>
      </c>
      <c r="E6" s="4" t="s">
        <v>237</v>
      </c>
      <c r="F6" s="4" t="s">
        <v>295</v>
      </c>
      <c r="G6" s="4" t="s">
        <v>3731</v>
      </c>
    </row>
    <row r="7" spans="1:7" ht="24" customHeight="1" x14ac:dyDescent="0.2">
      <c r="A7" s="5" t="s">
        <v>220</v>
      </c>
      <c r="B7" s="6" t="s">
        <v>707</v>
      </c>
      <c r="C7" s="6" t="s">
        <v>1020</v>
      </c>
      <c r="D7" s="6" t="s">
        <v>262</v>
      </c>
      <c r="E7" s="6" t="s">
        <v>485</v>
      </c>
      <c r="F7" s="6" t="s">
        <v>341</v>
      </c>
      <c r="G7" s="6" t="s">
        <v>3371</v>
      </c>
    </row>
    <row r="8" spans="1:7" ht="24" customHeight="1" x14ac:dyDescent="0.2">
      <c r="A8" s="7" t="s">
        <v>227</v>
      </c>
      <c r="B8" s="8" t="s">
        <v>529</v>
      </c>
      <c r="C8" s="8" t="s">
        <v>1183</v>
      </c>
      <c r="D8" s="8" t="s">
        <v>809</v>
      </c>
      <c r="E8" s="8" t="s">
        <v>472</v>
      </c>
      <c r="F8" s="8" t="s">
        <v>356</v>
      </c>
      <c r="G8" s="8" t="s">
        <v>3732</v>
      </c>
    </row>
    <row r="9" spans="1:7" ht="24" customHeight="1" x14ac:dyDescent="0.2">
      <c r="A9" s="5" t="s">
        <v>234</v>
      </c>
      <c r="B9" s="6" t="s">
        <v>320</v>
      </c>
      <c r="C9" s="6" t="s">
        <v>1217</v>
      </c>
      <c r="D9" s="6" t="s">
        <v>605</v>
      </c>
      <c r="E9" s="6" t="s">
        <v>509</v>
      </c>
      <c r="F9" s="6" t="s">
        <v>245</v>
      </c>
      <c r="G9" s="6" t="s">
        <v>3733</v>
      </c>
    </row>
    <row r="10" spans="1:7" ht="24" customHeight="1" x14ac:dyDescent="0.2">
      <c r="A10" s="7" t="s">
        <v>240</v>
      </c>
      <c r="B10" s="8" t="s">
        <v>905</v>
      </c>
      <c r="C10" s="8" t="s">
        <v>426</v>
      </c>
      <c r="D10" s="8" t="s">
        <v>326</v>
      </c>
      <c r="E10" s="8" t="s">
        <v>690</v>
      </c>
      <c r="F10" s="8" t="s">
        <v>430</v>
      </c>
      <c r="G10" s="8" t="s">
        <v>3734</v>
      </c>
    </row>
    <row r="11" spans="1:7" ht="24" customHeight="1" x14ac:dyDescent="0.2">
      <c r="A11" s="5" t="s">
        <v>247</v>
      </c>
      <c r="B11" s="6" t="s">
        <v>497</v>
      </c>
      <c r="C11" s="6" t="s">
        <v>768</v>
      </c>
      <c r="D11" s="6" t="s">
        <v>796</v>
      </c>
      <c r="E11" s="6" t="s">
        <v>472</v>
      </c>
      <c r="F11" s="6" t="s">
        <v>505</v>
      </c>
      <c r="G11" s="6" t="s">
        <v>3735</v>
      </c>
    </row>
    <row r="12" spans="1:7" ht="24" customHeight="1" x14ac:dyDescent="0.2">
      <c r="A12" s="7" t="s">
        <v>253</v>
      </c>
      <c r="B12" s="8" t="s">
        <v>1217</v>
      </c>
      <c r="C12" s="8" t="s">
        <v>359</v>
      </c>
      <c r="D12" s="8" t="s">
        <v>554</v>
      </c>
      <c r="E12" s="8" t="s">
        <v>263</v>
      </c>
      <c r="F12" s="8" t="s">
        <v>244</v>
      </c>
      <c r="G12" s="8" t="s">
        <v>3736</v>
      </c>
    </row>
    <row r="13" spans="1:7" ht="24" customHeight="1" x14ac:dyDescent="0.2">
      <c r="A13" s="5" t="s">
        <v>259</v>
      </c>
      <c r="B13" s="6" t="s">
        <v>705</v>
      </c>
      <c r="C13" s="6" t="s">
        <v>1004</v>
      </c>
      <c r="D13" s="6" t="s">
        <v>467</v>
      </c>
      <c r="E13" s="6" t="s">
        <v>495</v>
      </c>
      <c r="F13" s="6" t="s">
        <v>654</v>
      </c>
      <c r="G13" s="6" t="s">
        <v>3737</v>
      </c>
    </row>
    <row r="14" spans="1:7" ht="24" customHeight="1" x14ac:dyDescent="0.2">
      <c r="A14" s="7" t="s">
        <v>266</v>
      </c>
      <c r="B14" s="8" t="s">
        <v>534</v>
      </c>
      <c r="C14" s="8" t="s">
        <v>616</v>
      </c>
      <c r="D14" s="8" t="s">
        <v>236</v>
      </c>
      <c r="E14" s="8" t="s">
        <v>448</v>
      </c>
      <c r="F14" s="8" t="s">
        <v>328</v>
      </c>
      <c r="G14" s="8" t="s">
        <v>3738</v>
      </c>
    </row>
    <row r="15" spans="1:7" ht="24" customHeight="1" x14ac:dyDescent="0.2">
      <c r="A15" s="5" t="s">
        <v>273</v>
      </c>
      <c r="B15" s="6" t="s">
        <v>360</v>
      </c>
      <c r="C15" s="6" t="s">
        <v>286</v>
      </c>
      <c r="D15" s="6" t="s">
        <v>541</v>
      </c>
      <c r="E15" s="6" t="s">
        <v>421</v>
      </c>
      <c r="F15" s="6" t="s">
        <v>723</v>
      </c>
      <c r="G15" s="6" t="s">
        <v>3545</v>
      </c>
    </row>
    <row r="16" spans="1:7" ht="24" customHeight="1" x14ac:dyDescent="0.2">
      <c r="A16" s="7" t="s">
        <v>280</v>
      </c>
      <c r="B16" s="8" t="s">
        <v>746</v>
      </c>
      <c r="C16" s="8" t="s">
        <v>2353</v>
      </c>
      <c r="D16" s="8" t="s">
        <v>499</v>
      </c>
      <c r="E16" s="8" t="s">
        <v>301</v>
      </c>
      <c r="F16" s="8" t="s">
        <v>251</v>
      </c>
      <c r="G16" s="8" t="s">
        <v>3739</v>
      </c>
    </row>
    <row r="17" spans="1:7" ht="24" customHeight="1" x14ac:dyDescent="0.2">
      <c r="A17" s="5" t="s">
        <v>285</v>
      </c>
      <c r="B17" s="6" t="s">
        <v>229</v>
      </c>
      <c r="C17" s="6" t="s">
        <v>611</v>
      </c>
      <c r="D17" s="6" t="s">
        <v>262</v>
      </c>
      <c r="E17" s="6" t="s">
        <v>490</v>
      </c>
      <c r="F17" s="6" t="s">
        <v>698</v>
      </c>
      <c r="G17" s="6" t="s">
        <v>3740</v>
      </c>
    </row>
    <row r="18" spans="1:7" ht="24" customHeight="1" x14ac:dyDescent="0.2">
      <c r="A18" s="7" t="s">
        <v>292</v>
      </c>
      <c r="B18" s="8" t="s">
        <v>261</v>
      </c>
      <c r="C18" s="8" t="s">
        <v>532</v>
      </c>
      <c r="D18" s="8" t="s">
        <v>282</v>
      </c>
      <c r="E18" s="8" t="s">
        <v>448</v>
      </c>
      <c r="F18" s="8" t="s">
        <v>283</v>
      </c>
      <c r="G18" s="8" t="s">
        <v>2144</v>
      </c>
    </row>
    <row r="19" spans="1:7" ht="24" customHeight="1" x14ac:dyDescent="0.2">
      <c r="A19" s="5" t="s">
        <v>297</v>
      </c>
      <c r="B19" s="6" t="s">
        <v>1361</v>
      </c>
      <c r="C19" s="6" t="s">
        <v>1178</v>
      </c>
      <c r="D19" s="6" t="s">
        <v>361</v>
      </c>
      <c r="E19" s="6" t="s">
        <v>381</v>
      </c>
      <c r="F19" s="6" t="s">
        <v>302</v>
      </c>
      <c r="G19" s="6" t="s">
        <v>3504</v>
      </c>
    </row>
    <row r="20" spans="1:7" ht="24" customHeight="1" x14ac:dyDescent="0.2">
      <c r="A20" s="7" t="s">
        <v>304</v>
      </c>
      <c r="B20" s="8" t="s">
        <v>3027</v>
      </c>
      <c r="C20" s="8" t="s">
        <v>566</v>
      </c>
      <c r="D20" s="8" t="s">
        <v>420</v>
      </c>
      <c r="E20" s="8" t="s">
        <v>251</v>
      </c>
      <c r="F20" s="8" t="s">
        <v>316</v>
      </c>
      <c r="G20" s="8" t="s">
        <v>3741</v>
      </c>
    </row>
    <row r="21" spans="1:7" ht="24" customHeight="1" x14ac:dyDescent="0.2">
      <c r="A21" s="5" t="s">
        <v>311</v>
      </c>
      <c r="B21" s="6" t="s">
        <v>3742</v>
      </c>
      <c r="C21" s="6" t="s">
        <v>661</v>
      </c>
      <c r="D21" s="6" t="s">
        <v>345</v>
      </c>
      <c r="E21" s="6" t="s">
        <v>251</v>
      </c>
      <c r="F21" s="6" t="s">
        <v>628</v>
      </c>
      <c r="G21" s="6" t="s">
        <v>3743</v>
      </c>
    </row>
    <row r="22" spans="1:7" ht="24" customHeight="1" x14ac:dyDescent="0.2">
      <c r="A22" s="7" t="s">
        <v>318</v>
      </c>
      <c r="B22" s="8" t="s">
        <v>344</v>
      </c>
      <c r="C22" s="8" t="s">
        <v>498</v>
      </c>
      <c r="D22" s="8" t="s">
        <v>567</v>
      </c>
      <c r="E22" s="8" t="s">
        <v>335</v>
      </c>
      <c r="F22" s="8" t="s">
        <v>245</v>
      </c>
      <c r="G22" s="8" t="s">
        <v>3744</v>
      </c>
    </row>
    <row r="23" spans="1:7" ht="24" customHeight="1" x14ac:dyDescent="0.2">
      <c r="A23" s="5" t="s">
        <v>323</v>
      </c>
      <c r="B23" s="6" t="s">
        <v>697</v>
      </c>
      <c r="C23" s="6" t="s">
        <v>1011</v>
      </c>
      <c r="D23" s="6" t="s">
        <v>321</v>
      </c>
      <c r="E23" s="6" t="s">
        <v>650</v>
      </c>
      <c r="F23" s="6" t="s">
        <v>251</v>
      </c>
      <c r="G23" s="6" t="s">
        <v>3745</v>
      </c>
    </row>
    <row r="24" spans="1:7" ht="24" customHeight="1" x14ac:dyDescent="0.2">
      <c r="A24" s="7" t="s">
        <v>330</v>
      </c>
      <c r="B24" s="8" t="s">
        <v>630</v>
      </c>
      <c r="C24" s="8" t="s">
        <v>348</v>
      </c>
      <c r="D24" s="8" t="s">
        <v>374</v>
      </c>
      <c r="E24" s="8" t="s">
        <v>327</v>
      </c>
      <c r="F24" s="8" t="s">
        <v>614</v>
      </c>
      <c r="G24" s="8" t="s">
        <v>3746</v>
      </c>
    </row>
    <row r="25" spans="1:7" ht="24" customHeight="1" x14ac:dyDescent="0.2">
      <c r="A25" s="5" t="s">
        <v>337</v>
      </c>
      <c r="B25" s="6" t="s">
        <v>1205</v>
      </c>
      <c r="C25" s="6" t="s">
        <v>1283</v>
      </c>
      <c r="D25" s="6" t="s">
        <v>375</v>
      </c>
      <c r="E25" s="6" t="s">
        <v>650</v>
      </c>
      <c r="F25" s="6" t="s">
        <v>698</v>
      </c>
      <c r="G25" s="6" t="s">
        <v>1139</v>
      </c>
    </row>
    <row r="26" spans="1:7" ht="24" customHeight="1" x14ac:dyDescent="0.2">
      <c r="A26" s="7" t="s">
        <v>343</v>
      </c>
      <c r="B26" s="8" t="s">
        <v>769</v>
      </c>
      <c r="C26" s="8" t="s">
        <v>533</v>
      </c>
      <c r="D26" s="8" t="s">
        <v>380</v>
      </c>
      <c r="E26" s="8" t="s">
        <v>485</v>
      </c>
      <c r="F26" s="8" t="s">
        <v>581</v>
      </c>
      <c r="G26" s="8" t="s">
        <v>3514</v>
      </c>
    </row>
    <row r="27" spans="1:7" ht="24" customHeight="1" x14ac:dyDescent="0.2">
      <c r="A27" s="5" t="s">
        <v>347</v>
      </c>
      <c r="B27" s="6" t="s">
        <v>999</v>
      </c>
      <c r="C27" s="6" t="s">
        <v>583</v>
      </c>
      <c r="D27" s="6" t="s">
        <v>798</v>
      </c>
      <c r="E27" s="6" t="s">
        <v>500</v>
      </c>
      <c r="F27" s="6" t="s">
        <v>341</v>
      </c>
      <c r="G27" s="6" t="s">
        <v>730</v>
      </c>
    </row>
    <row r="28" spans="1:7" ht="24" customHeight="1" x14ac:dyDescent="0.2">
      <c r="A28" s="7" t="s">
        <v>352</v>
      </c>
      <c r="B28" s="8" t="s">
        <v>945</v>
      </c>
      <c r="C28" s="8" t="s">
        <v>1142</v>
      </c>
      <c r="D28" s="8" t="s">
        <v>276</v>
      </c>
      <c r="E28" s="8" t="s">
        <v>232</v>
      </c>
      <c r="F28" s="8" t="s">
        <v>628</v>
      </c>
      <c r="G28" s="8" t="s">
        <v>2846</v>
      </c>
    </row>
    <row r="29" spans="1:7" ht="24" customHeight="1" x14ac:dyDescent="0.2">
      <c r="A29" s="5" t="s">
        <v>358</v>
      </c>
      <c r="B29" s="6" t="s">
        <v>518</v>
      </c>
      <c r="C29" s="6" t="s">
        <v>664</v>
      </c>
      <c r="D29" s="6" t="s">
        <v>891</v>
      </c>
      <c r="E29" s="6" t="s">
        <v>314</v>
      </c>
      <c r="F29" s="6" t="s">
        <v>278</v>
      </c>
      <c r="G29" s="6" t="s">
        <v>2533</v>
      </c>
    </row>
    <row r="30" spans="1:7" ht="24" customHeight="1" x14ac:dyDescent="0.2">
      <c r="A30" s="7" t="s">
        <v>363</v>
      </c>
      <c r="B30" s="8" t="s">
        <v>619</v>
      </c>
      <c r="C30" s="8" t="s">
        <v>286</v>
      </c>
      <c r="D30" s="8" t="s">
        <v>428</v>
      </c>
      <c r="E30" s="8" t="s">
        <v>308</v>
      </c>
      <c r="F30" s="8" t="s">
        <v>698</v>
      </c>
      <c r="G30" s="8" t="s">
        <v>3386</v>
      </c>
    </row>
    <row r="31" spans="1:7" ht="24" customHeight="1" x14ac:dyDescent="0.2">
      <c r="A31" s="5" t="s">
        <v>366</v>
      </c>
      <c r="B31" s="6" t="s">
        <v>3747</v>
      </c>
      <c r="C31" s="6" t="s">
        <v>412</v>
      </c>
      <c r="D31" s="6" t="s">
        <v>613</v>
      </c>
      <c r="E31" s="6" t="s">
        <v>430</v>
      </c>
      <c r="F31" s="6" t="s">
        <v>1176</v>
      </c>
      <c r="G31" s="6" t="s">
        <v>739</v>
      </c>
    </row>
    <row r="32" spans="1:7" ht="24" customHeight="1" x14ac:dyDescent="0.2">
      <c r="A32" s="7" t="s">
        <v>371</v>
      </c>
      <c r="B32" s="8" t="s">
        <v>718</v>
      </c>
      <c r="C32" s="8" t="s">
        <v>616</v>
      </c>
      <c r="D32" s="8" t="s">
        <v>605</v>
      </c>
      <c r="E32" s="8" t="s">
        <v>277</v>
      </c>
      <c r="F32" s="8" t="s">
        <v>430</v>
      </c>
      <c r="G32" s="8" t="s">
        <v>2170</v>
      </c>
    </row>
    <row r="33" spans="1:7" ht="24" customHeight="1" x14ac:dyDescent="0.2">
      <c r="A33" s="5" t="s">
        <v>378</v>
      </c>
      <c r="B33" s="6" t="s">
        <v>536</v>
      </c>
      <c r="C33" s="6" t="s">
        <v>248</v>
      </c>
      <c r="D33" s="6" t="s">
        <v>262</v>
      </c>
      <c r="E33" s="6" t="s">
        <v>376</v>
      </c>
      <c r="F33" s="6" t="s">
        <v>245</v>
      </c>
      <c r="G33" s="6" t="s">
        <v>3748</v>
      </c>
    </row>
    <row r="34" spans="1:7" ht="24" customHeight="1" x14ac:dyDescent="0.2">
      <c r="A34" s="7" t="s">
        <v>383</v>
      </c>
      <c r="B34" s="8" t="s">
        <v>676</v>
      </c>
      <c r="C34" s="8" t="s">
        <v>515</v>
      </c>
      <c r="D34" s="8" t="s">
        <v>478</v>
      </c>
      <c r="E34" s="8" t="s">
        <v>459</v>
      </c>
      <c r="F34" s="8" t="s">
        <v>495</v>
      </c>
      <c r="G34" s="8" t="s">
        <v>3749</v>
      </c>
    </row>
    <row r="35" spans="1:7" ht="24" customHeight="1" x14ac:dyDescent="0.2">
      <c r="A35" s="5" t="s">
        <v>389</v>
      </c>
      <c r="B35" s="6" t="s">
        <v>1233</v>
      </c>
      <c r="C35" s="6" t="s">
        <v>1132</v>
      </c>
      <c r="D35" s="6" t="s">
        <v>818</v>
      </c>
      <c r="E35" s="6" t="s">
        <v>467</v>
      </c>
      <c r="F35" s="6" t="s">
        <v>393</v>
      </c>
      <c r="G35" s="6" t="s">
        <v>3750</v>
      </c>
    </row>
    <row r="36" spans="1:7" ht="24" customHeight="1" x14ac:dyDescent="0.2">
      <c r="A36" s="7" t="s">
        <v>395</v>
      </c>
      <c r="B36" s="8" t="s">
        <v>768</v>
      </c>
      <c r="C36" s="8" t="s">
        <v>644</v>
      </c>
      <c r="D36" s="8" t="s">
        <v>835</v>
      </c>
      <c r="E36" s="8" t="s">
        <v>897</v>
      </c>
      <c r="F36" s="8" t="s">
        <v>500</v>
      </c>
      <c r="G36" s="8" t="s">
        <v>3751</v>
      </c>
    </row>
    <row r="37" spans="1:7" ht="24" customHeight="1" x14ac:dyDescent="0.2">
      <c r="A37" s="5" t="s">
        <v>401</v>
      </c>
      <c r="B37" s="6" t="s">
        <v>1283</v>
      </c>
      <c r="C37" s="6" t="s">
        <v>1217</v>
      </c>
      <c r="D37" s="6" t="s">
        <v>223</v>
      </c>
      <c r="E37" s="6" t="s">
        <v>471</v>
      </c>
      <c r="F37" s="6" t="s">
        <v>308</v>
      </c>
      <c r="G37" s="6" t="s">
        <v>2645</v>
      </c>
    </row>
    <row r="38" spans="1:7" ht="24" customHeight="1" x14ac:dyDescent="0.2">
      <c r="A38" s="7" t="s">
        <v>405</v>
      </c>
      <c r="B38" s="8" t="s">
        <v>823</v>
      </c>
      <c r="C38" s="8" t="s">
        <v>385</v>
      </c>
      <c r="D38" s="8" t="s">
        <v>230</v>
      </c>
      <c r="E38" s="8" t="s">
        <v>399</v>
      </c>
      <c r="F38" s="8" t="s">
        <v>654</v>
      </c>
      <c r="G38" s="8" t="s">
        <v>3752</v>
      </c>
    </row>
    <row r="39" spans="1:7" ht="24" customHeight="1" x14ac:dyDescent="0.2">
      <c r="A39" s="5" t="s">
        <v>411</v>
      </c>
      <c r="B39" s="6" t="s">
        <v>1006</v>
      </c>
      <c r="C39" s="6" t="s">
        <v>684</v>
      </c>
      <c r="D39" s="6" t="s">
        <v>577</v>
      </c>
      <c r="E39" s="6" t="s">
        <v>509</v>
      </c>
      <c r="F39" s="6" t="s">
        <v>505</v>
      </c>
      <c r="G39" s="6" t="s">
        <v>3753</v>
      </c>
    </row>
    <row r="40" spans="1:7" ht="24" customHeight="1" x14ac:dyDescent="0.2">
      <c r="A40" s="7" t="s">
        <v>417</v>
      </c>
      <c r="B40" s="8" t="s">
        <v>344</v>
      </c>
      <c r="C40" s="8" t="s">
        <v>674</v>
      </c>
      <c r="D40" s="8" t="s">
        <v>544</v>
      </c>
      <c r="E40" s="8" t="s">
        <v>897</v>
      </c>
      <c r="F40" s="8" t="s">
        <v>271</v>
      </c>
      <c r="G40" s="8" t="s">
        <v>3754</v>
      </c>
    </row>
    <row r="41" spans="1:7" ht="24" customHeight="1" x14ac:dyDescent="0.2">
      <c r="A41" s="5" t="s">
        <v>5213</v>
      </c>
      <c r="B41" s="6" t="s">
        <v>636</v>
      </c>
      <c r="C41" s="6" t="s">
        <v>368</v>
      </c>
      <c r="D41" s="6" t="s">
        <v>830</v>
      </c>
      <c r="E41" s="6" t="s">
        <v>225</v>
      </c>
      <c r="F41" s="6" t="s">
        <v>264</v>
      </c>
      <c r="G41" s="6" t="s">
        <v>3755</v>
      </c>
    </row>
    <row r="42" spans="1:7" ht="24" customHeight="1" x14ac:dyDescent="0.2">
      <c r="A42" s="9" t="s">
        <v>425</v>
      </c>
      <c r="B42" s="8" t="s">
        <v>883</v>
      </c>
      <c r="C42" s="8" t="s">
        <v>385</v>
      </c>
      <c r="D42" s="8" t="s">
        <v>262</v>
      </c>
      <c r="E42" s="8" t="s">
        <v>500</v>
      </c>
      <c r="F42" s="8" t="s">
        <v>723</v>
      </c>
      <c r="G42" s="8" t="s">
        <v>3756</v>
      </c>
    </row>
    <row r="43" spans="1:7" ht="24" customHeight="1" x14ac:dyDescent="0.2">
      <c r="A43" s="10" t="s">
        <v>432</v>
      </c>
      <c r="B43" s="6" t="s">
        <v>299</v>
      </c>
      <c r="C43" s="6" t="s">
        <v>579</v>
      </c>
      <c r="D43" s="6" t="s">
        <v>483</v>
      </c>
      <c r="E43" s="6" t="s">
        <v>504</v>
      </c>
      <c r="F43" s="6" t="s">
        <v>264</v>
      </c>
      <c r="G43" s="6" t="s">
        <v>3757</v>
      </c>
    </row>
    <row r="44" spans="1:7" ht="24" customHeight="1" x14ac:dyDescent="0.2">
      <c r="A44" s="9" t="s">
        <v>435</v>
      </c>
      <c r="B44" s="8" t="s">
        <v>636</v>
      </c>
      <c r="C44" s="8" t="s">
        <v>368</v>
      </c>
      <c r="D44" s="8" t="s">
        <v>456</v>
      </c>
      <c r="E44" s="8" t="s">
        <v>653</v>
      </c>
      <c r="F44" s="8" t="s">
        <v>308</v>
      </c>
      <c r="G44" s="8" t="s">
        <v>3614</v>
      </c>
    </row>
    <row r="45" spans="1:7" ht="24" customHeight="1" x14ac:dyDescent="0.2">
      <c r="A45" s="10" t="s">
        <v>439</v>
      </c>
      <c r="B45" s="6" t="s">
        <v>529</v>
      </c>
      <c r="C45" s="6" t="s">
        <v>515</v>
      </c>
      <c r="D45" s="6" t="s">
        <v>793</v>
      </c>
      <c r="E45" s="6" t="s">
        <v>307</v>
      </c>
      <c r="F45" s="6" t="s">
        <v>295</v>
      </c>
      <c r="G45" s="6" t="s">
        <v>3758</v>
      </c>
    </row>
    <row r="46" spans="1:7" ht="24" customHeight="1" x14ac:dyDescent="0.2">
      <c r="A46" s="9" t="s">
        <v>1050</v>
      </c>
      <c r="B46" s="8" t="s">
        <v>354</v>
      </c>
      <c r="C46" s="8" t="s">
        <v>557</v>
      </c>
      <c r="D46" s="8" t="s">
        <v>809</v>
      </c>
      <c r="E46" s="8" t="s">
        <v>653</v>
      </c>
      <c r="F46" s="8" t="s">
        <v>690</v>
      </c>
      <c r="G46" s="8" t="s">
        <v>3008</v>
      </c>
    </row>
    <row r="47" spans="1:7" ht="24" customHeight="1" x14ac:dyDescent="0.2">
      <c r="A47" s="10" t="s">
        <v>1459</v>
      </c>
      <c r="B47" s="6" t="s">
        <v>586</v>
      </c>
      <c r="C47" s="6" t="s">
        <v>1178</v>
      </c>
      <c r="D47" s="6" t="s">
        <v>779</v>
      </c>
      <c r="E47" s="6" t="s">
        <v>314</v>
      </c>
      <c r="F47" s="6" t="s">
        <v>650</v>
      </c>
      <c r="G47" s="6" t="s">
        <v>3759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046EB4C1-A6C0-4D64-835C-7924012442E8}"/>
    <hyperlink ref="A52:G52" location="File_Index!A1" display="***Click here to return to File Index" xr:uid="{2A74BED2-34B3-4B84-8DB6-3A37F08E94F7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3760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725</v>
      </c>
      <c r="C6" s="4" t="s">
        <v>324</v>
      </c>
      <c r="D6" s="4" t="s">
        <v>419</v>
      </c>
      <c r="E6" s="4" t="s">
        <v>485</v>
      </c>
      <c r="F6" s="4" t="s">
        <v>218</v>
      </c>
      <c r="G6" s="4" t="s">
        <v>3761</v>
      </c>
      <c r="H6" s="4" t="s">
        <v>2283</v>
      </c>
    </row>
    <row r="7" spans="1:8" ht="24" customHeight="1" x14ac:dyDescent="0.2">
      <c r="A7" s="5" t="s">
        <v>220</v>
      </c>
      <c r="B7" s="6" t="s">
        <v>312</v>
      </c>
      <c r="C7" s="6" t="s">
        <v>552</v>
      </c>
      <c r="D7" s="6" t="s">
        <v>773</v>
      </c>
      <c r="E7" s="6" t="s">
        <v>495</v>
      </c>
      <c r="F7" s="6" t="s">
        <v>218</v>
      </c>
      <c r="G7" s="6" t="s">
        <v>2014</v>
      </c>
      <c r="H7" s="6" t="s">
        <v>2013</v>
      </c>
    </row>
    <row r="8" spans="1:8" ht="24" customHeight="1" x14ac:dyDescent="0.2">
      <c r="A8" s="7" t="s">
        <v>227</v>
      </c>
      <c r="B8" s="8" t="s">
        <v>455</v>
      </c>
      <c r="C8" s="8" t="s">
        <v>385</v>
      </c>
      <c r="D8" s="8" t="s">
        <v>216</v>
      </c>
      <c r="E8" s="8" t="s">
        <v>485</v>
      </c>
      <c r="F8" s="8" t="s">
        <v>468</v>
      </c>
      <c r="G8" s="8" t="s">
        <v>3762</v>
      </c>
      <c r="H8" s="8" t="s">
        <v>3763</v>
      </c>
    </row>
    <row r="9" spans="1:8" ht="24" customHeight="1" x14ac:dyDescent="0.2">
      <c r="A9" s="5" t="s">
        <v>234</v>
      </c>
      <c r="B9" s="6" t="s">
        <v>353</v>
      </c>
      <c r="C9" s="6" t="s">
        <v>611</v>
      </c>
      <c r="D9" s="6" t="s">
        <v>263</v>
      </c>
      <c r="E9" s="6" t="s">
        <v>264</v>
      </c>
      <c r="F9" s="6" t="s">
        <v>698</v>
      </c>
      <c r="G9" s="6" t="s">
        <v>3764</v>
      </c>
      <c r="H9" s="6" t="s">
        <v>1465</v>
      </c>
    </row>
    <row r="10" spans="1:8" ht="24" customHeight="1" x14ac:dyDescent="0.2">
      <c r="A10" s="7" t="s">
        <v>240</v>
      </c>
      <c r="B10" s="8" t="s">
        <v>1090</v>
      </c>
      <c r="C10" s="8" t="s">
        <v>306</v>
      </c>
      <c r="D10" s="8" t="s">
        <v>270</v>
      </c>
      <c r="E10" s="8" t="s">
        <v>278</v>
      </c>
      <c r="F10" s="8" t="s">
        <v>538</v>
      </c>
      <c r="G10" s="8" t="s">
        <v>3765</v>
      </c>
      <c r="H10" s="8" t="s">
        <v>2692</v>
      </c>
    </row>
    <row r="11" spans="1:8" ht="24" customHeight="1" x14ac:dyDescent="0.2">
      <c r="A11" s="5" t="s">
        <v>247</v>
      </c>
      <c r="B11" s="6" t="s">
        <v>762</v>
      </c>
      <c r="C11" s="6" t="s">
        <v>631</v>
      </c>
      <c r="D11" s="6" t="s">
        <v>773</v>
      </c>
      <c r="E11" s="6" t="s">
        <v>232</v>
      </c>
      <c r="F11" s="6" t="s">
        <v>278</v>
      </c>
      <c r="G11" s="6" t="s">
        <v>3766</v>
      </c>
      <c r="H11" s="6" t="s">
        <v>3767</v>
      </c>
    </row>
    <row r="12" spans="1:8" ht="24" customHeight="1" x14ac:dyDescent="0.2">
      <c r="A12" s="7" t="s">
        <v>253</v>
      </c>
      <c r="B12" s="8" t="s">
        <v>529</v>
      </c>
      <c r="C12" s="8" t="s">
        <v>222</v>
      </c>
      <c r="D12" s="8" t="s">
        <v>544</v>
      </c>
      <c r="E12" s="8" t="s">
        <v>472</v>
      </c>
      <c r="F12" s="8" t="s">
        <v>327</v>
      </c>
      <c r="G12" s="8" t="s">
        <v>3768</v>
      </c>
      <c r="H12" s="8" t="s">
        <v>1738</v>
      </c>
    </row>
    <row r="13" spans="1:8" ht="24" customHeight="1" x14ac:dyDescent="0.2">
      <c r="A13" s="5" t="s">
        <v>259</v>
      </c>
      <c r="B13" s="6" t="s">
        <v>945</v>
      </c>
      <c r="C13" s="6" t="s">
        <v>1217</v>
      </c>
      <c r="D13" s="6" t="s">
        <v>355</v>
      </c>
      <c r="E13" s="6" t="s">
        <v>421</v>
      </c>
      <c r="F13" s="6" t="s">
        <v>723</v>
      </c>
      <c r="G13" s="6" t="s">
        <v>3590</v>
      </c>
      <c r="H13" s="6" t="s">
        <v>1427</v>
      </c>
    </row>
    <row r="14" spans="1:8" ht="24" customHeight="1" x14ac:dyDescent="0.2">
      <c r="A14" s="7" t="s">
        <v>266</v>
      </c>
      <c r="B14" s="8" t="s">
        <v>298</v>
      </c>
      <c r="C14" s="8" t="s">
        <v>455</v>
      </c>
      <c r="D14" s="8" t="s">
        <v>243</v>
      </c>
      <c r="E14" s="8" t="s">
        <v>264</v>
      </c>
      <c r="F14" s="8" t="s">
        <v>251</v>
      </c>
      <c r="G14" s="8" t="s">
        <v>3769</v>
      </c>
      <c r="H14" s="8" t="s">
        <v>1816</v>
      </c>
    </row>
    <row r="15" spans="1:8" ht="24" customHeight="1" x14ac:dyDescent="0.2">
      <c r="A15" s="5" t="s">
        <v>273</v>
      </c>
      <c r="B15" s="6" t="s">
        <v>360</v>
      </c>
      <c r="C15" s="6" t="s">
        <v>477</v>
      </c>
      <c r="D15" s="6" t="s">
        <v>437</v>
      </c>
      <c r="E15" s="6" t="s">
        <v>421</v>
      </c>
      <c r="F15" s="6" t="s">
        <v>245</v>
      </c>
      <c r="G15" s="6" t="s">
        <v>3770</v>
      </c>
      <c r="H15" s="6" t="s">
        <v>2083</v>
      </c>
    </row>
    <row r="16" spans="1:8" ht="24" customHeight="1" x14ac:dyDescent="0.2">
      <c r="A16" s="7" t="s">
        <v>280</v>
      </c>
      <c r="B16" s="8" t="s">
        <v>1353</v>
      </c>
      <c r="C16" s="8" t="s">
        <v>1183</v>
      </c>
      <c r="D16" s="8" t="s">
        <v>741</v>
      </c>
      <c r="E16" s="8" t="s">
        <v>301</v>
      </c>
      <c r="F16" s="8" t="s">
        <v>238</v>
      </c>
      <c r="G16" s="8" t="s">
        <v>3771</v>
      </c>
      <c r="H16" s="8" t="s">
        <v>1940</v>
      </c>
    </row>
    <row r="17" spans="1:8" ht="24" customHeight="1" x14ac:dyDescent="0.2">
      <c r="A17" s="5" t="s">
        <v>285</v>
      </c>
      <c r="B17" s="6" t="s">
        <v>580</v>
      </c>
      <c r="C17" s="6" t="s">
        <v>631</v>
      </c>
      <c r="D17" s="6" t="s">
        <v>403</v>
      </c>
      <c r="E17" s="6" t="s">
        <v>468</v>
      </c>
      <c r="F17" s="6" t="s">
        <v>516</v>
      </c>
      <c r="G17" s="6" t="s">
        <v>2976</v>
      </c>
      <c r="H17" s="6" t="s">
        <v>2477</v>
      </c>
    </row>
    <row r="18" spans="1:8" ht="24" customHeight="1" x14ac:dyDescent="0.2">
      <c r="A18" s="7" t="s">
        <v>292</v>
      </c>
      <c r="B18" s="8" t="s">
        <v>662</v>
      </c>
      <c r="C18" s="8" t="s">
        <v>529</v>
      </c>
      <c r="D18" s="8" t="s">
        <v>649</v>
      </c>
      <c r="E18" s="8" t="s">
        <v>505</v>
      </c>
      <c r="F18" s="8" t="s">
        <v>640</v>
      </c>
      <c r="G18" s="8" t="s">
        <v>1007</v>
      </c>
      <c r="H18" s="8" t="s">
        <v>2149</v>
      </c>
    </row>
    <row r="19" spans="1:8" ht="24" customHeight="1" x14ac:dyDescent="0.2">
      <c r="A19" s="5" t="s">
        <v>297</v>
      </c>
      <c r="B19" s="6" t="s">
        <v>989</v>
      </c>
      <c r="C19" s="6" t="s">
        <v>664</v>
      </c>
      <c r="D19" s="6" t="s">
        <v>624</v>
      </c>
      <c r="E19" s="6" t="s">
        <v>283</v>
      </c>
      <c r="F19" s="6" t="s">
        <v>719</v>
      </c>
      <c r="G19" s="6" t="s">
        <v>1418</v>
      </c>
      <c r="H19" s="6" t="s">
        <v>1940</v>
      </c>
    </row>
    <row r="20" spans="1:8" ht="24" customHeight="1" x14ac:dyDescent="0.2">
      <c r="A20" s="7" t="s">
        <v>304</v>
      </c>
      <c r="B20" s="8" t="s">
        <v>2734</v>
      </c>
      <c r="C20" s="8" t="s">
        <v>1088</v>
      </c>
      <c r="D20" s="8" t="s">
        <v>420</v>
      </c>
      <c r="E20" s="8" t="s">
        <v>698</v>
      </c>
      <c r="F20" s="8" t="s">
        <v>910</v>
      </c>
      <c r="G20" s="8" t="s">
        <v>1638</v>
      </c>
      <c r="H20" s="8" t="s">
        <v>1921</v>
      </c>
    </row>
    <row r="21" spans="1:8" ht="24" customHeight="1" x14ac:dyDescent="0.2">
      <c r="A21" s="5" t="s">
        <v>311</v>
      </c>
      <c r="B21" s="6" t="s">
        <v>3772</v>
      </c>
      <c r="C21" s="6" t="s">
        <v>260</v>
      </c>
      <c r="D21" s="6" t="s">
        <v>237</v>
      </c>
      <c r="E21" s="6" t="s">
        <v>245</v>
      </c>
      <c r="F21" s="6" t="s">
        <v>628</v>
      </c>
      <c r="G21" s="6" t="s">
        <v>3552</v>
      </c>
      <c r="H21" s="6" t="s">
        <v>2178</v>
      </c>
    </row>
    <row r="22" spans="1:8" ht="24" customHeight="1" x14ac:dyDescent="0.2">
      <c r="A22" s="7" t="s">
        <v>318</v>
      </c>
      <c r="B22" s="8" t="s">
        <v>320</v>
      </c>
      <c r="C22" s="8" t="s">
        <v>497</v>
      </c>
      <c r="D22" s="8" t="s">
        <v>321</v>
      </c>
      <c r="E22" s="8" t="s">
        <v>495</v>
      </c>
      <c r="F22" s="8" t="s">
        <v>654</v>
      </c>
      <c r="G22" s="8" t="s">
        <v>3773</v>
      </c>
      <c r="H22" s="8" t="s">
        <v>2796</v>
      </c>
    </row>
    <row r="23" spans="1:8" ht="24" customHeight="1" x14ac:dyDescent="0.2">
      <c r="A23" s="5" t="s">
        <v>323</v>
      </c>
      <c r="B23" s="6" t="s">
        <v>711</v>
      </c>
      <c r="C23" s="6" t="s">
        <v>1226</v>
      </c>
      <c r="D23" s="6" t="s">
        <v>375</v>
      </c>
      <c r="E23" s="6" t="s">
        <v>690</v>
      </c>
      <c r="F23" s="6" t="s">
        <v>614</v>
      </c>
      <c r="G23" s="6" t="s">
        <v>3774</v>
      </c>
      <c r="H23" s="6" t="s">
        <v>1665</v>
      </c>
    </row>
    <row r="24" spans="1:8" ht="24" customHeight="1" x14ac:dyDescent="0.2">
      <c r="A24" s="7" t="s">
        <v>330</v>
      </c>
      <c r="B24" s="8" t="s">
        <v>1194</v>
      </c>
      <c r="C24" s="8" t="s">
        <v>498</v>
      </c>
      <c r="D24" s="8" t="s">
        <v>224</v>
      </c>
      <c r="E24" s="8" t="s">
        <v>581</v>
      </c>
      <c r="F24" s="8" t="s">
        <v>328</v>
      </c>
      <c r="G24" s="8" t="s">
        <v>3674</v>
      </c>
      <c r="H24" s="8" t="s">
        <v>2149</v>
      </c>
    </row>
    <row r="25" spans="1:8" ht="24" customHeight="1" x14ac:dyDescent="0.2">
      <c r="A25" s="5" t="s">
        <v>337</v>
      </c>
      <c r="B25" s="6" t="s">
        <v>1175</v>
      </c>
      <c r="C25" s="6" t="s">
        <v>757</v>
      </c>
      <c r="D25" s="6" t="s">
        <v>250</v>
      </c>
      <c r="E25" s="6" t="s">
        <v>264</v>
      </c>
      <c r="F25" s="6" t="s">
        <v>655</v>
      </c>
      <c r="G25" s="6" t="s">
        <v>2874</v>
      </c>
      <c r="H25" s="6" t="s">
        <v>1937</v>
      </c>
    </row>
    <row r="26" spans="1:8" ht="24" customHeight="1" x14ac:dyDescent="0.2">
      <c r="A26" s="7" t="s">
        <v>343</v>
      </c>
      <c r="B26" s="8" t="s">
        <v>242</v>
      </c>
      <c r="C26" s="8" t="s">
        <v>1283</v>
      </c>
      <c r="D26" s="8" t="s">
        <v>236</v>
      </c>
      <c r="E26" s="8" t="s">
        <v>640</v>
      </c>
      <c r="F26" s="8" t="s">
        <v>283</v>
      </c>
      <c r="G26" s="8" t="s">
        <v>1075</v>
      </c>
      <c r="H26" s="8" t="s">
        <v>1937</v>
      </c>
    </row>
    <row r="27" spans="1:8" ht="24" customHeight="1" x14ac:dyDescent="0.2">
      <c r="A27" s="5" t="s">
        <v>347</v>
      </c>
      <c r="B27" s="6" t="s">
        <v>1342</v>
      </c>
      <c r="C27" s="6" t="s">
        <v>788</v>
      </c>
      <c r="D27" s="6" t="s">
        <v>649</v>
      </c>
      <c r="E27" s="6" t="s">
        <v>308</v>
      </c>
      <c r="F27" s="6" t="s">
        <v>654</v>
      </c>
      <c r="G27" s="6" t="s">
        <v>3473</v>
      </c>
      <c r="H27" s="6" t="s">
        <v>2010</v>
      </c>
    </row>
    <row r="28" spans="1:8" ht="24" customHeight="1" x14ac:dyDescent="0.2">
      <c r="A28" s="7" t="s">
        <v>352</v>
      </c>
      <c r="B28" s="8" t="s">
        <v>764</v>
      </c>
      <c r="C28" s="8" t="s">
        <v>557</v>
      </c>
      <c r="D28" s="8" t="s">
        <v>428</v>
      </c>
      <c r="E28" s="8" t="s">
        <v>376</v>
      </c>
      <c r="F28" s="8" t="s">
        <v>654</v>
      </c>
      <c r="G28" s="8" t="s">
        <v>1713</v>
      </c>
      <c r="H28" s="8" t="s">
        <v>2048</v>
      </c>
    </row>
    <row r="29" spans="1:8" ht="24" customHeight="1" x14ac:dyDescent="0.2">
      <c r="A29" s="5" t="s">
        <v>358</v>
      </c>
      <c r="B29" s="6" t="s">
        <v>557</v>
      </c>
      <c r="C29" s="6" t="s">
        <v>511</v>
      </c>
      <c r="D29" s="6" t="s">
        <v>793</v>
      </c>
      <c r="E29" s="6" t="s">
        <v>810</v>
      </c>
      <c r="F29" s="6" t="s">
        <v>376</v>
      </c>
      <c r="G29" s="6" t="s">
        <v>1884</v>
      </c>
      <c r="H29" s="6" t="s">
        <v>1956</v>
      </c>
    </row>
    <row r="30" spans="1:8" ht="24" customHeight="1" x14ac:dyDescent="0.2">
      <c r="A30" s="7" t="s">
        <v>363</v>
      </c>
      <c r="B30" s="8" t="s">
        <v>1073</v>
      </c>
      <c r="C30" s="8" t="s">
        <v>585</v>
      </c>
      <c r="D30" s="8" t="s">
        <v>741</v>
      </c>
      <c r="E30" s="8" t="s">
        <v>290</v>
      </c>
      <c r="F30" s="8" t="s">
        <v>290</v>
      </c>
      <c r="G30" s="8" t="s">
        <v>3775</v>
      </c>
      <c r="H30" s="8" t="s">
        <v>1948</v>
      </c>
    </row>
    <row r="31" spans="1:8" ht="24" customHeight="1" x14ac:dyDescent="0.2">
      <c r="A31" s="5" t="s">
        <v>366</v>
      </c>
      <c r="B31" s="6" t="s">
        <v>3776</v>
      </c>
      <c r="C31" s="6" t="s">
        <v>745</v>
      </c>
      <c r="D31" s="6" t="s">
        <v>264</v>
      </c>
      <c r="E31" s="6" t="s">
        <v>929</v>
      </c>
      <c r="F31" s="6" t="s">
        <v>1176</v>
      </c>
      <c r="G31" s="6" t="s">
        <v>739</v>
      </c>
      <c r="H31" s="6" t="s">
        <v>3777</v>
      </c>
    </row>
    <row r="32" spans="1:8" ht="24" customHeight="1" x14ac:dyDescent="0.2">
      <c r="A32" s="7" t="s">
        <v>371</v>
      </c>
      <c r="B32" s="8" t="s">
        <v>275</v>
      </c>
      <c r="C32" s="8" t="s">
        <v>529</v>
      </c>
      <c r="D32" s="8" t="s">
        <v>437</v>
      </c>
      <c r="E32" s="8" t="s">
        <v>218</v>
      </c>
      <c r="F32" s="8" t="s">
        <v>474</v>
      </c>
      <c r="G32" s="8" t="s">
        <v>2535</v>
      </c>
      <c r="H32" s="8" t="s">
        <v>3778</v>
      </c>
    </row>
    <row r="33" spans="1:8" ht="24" customHeight="1" x14ac:dyDescent="0.2">
      <c r="A33" s="5" t="s">
        <v>378</v>
      </c>
      <c r="B33" s="6" t="s">
        <v>1353</v>
      </c>
      <c r="C33" s="6" t="s">
        <v>547</v>
      </c>
      <c r="D33" s="6" t="s">
        <v>263</v>
      </c>
      <c r="E33" s="6" t="s">
        <v>278</v>
      </c>
      <c r="F33" s="6" t="s">
        <v>723</v>
      </c>
      <c r="G33" s="6" t="s">
        <v>3643</v>
      </c>
      <c r="H33" s="6" t="s">
        <v>2146</v>
      </c>
    </row>
    <row r="34" spans="1:8" ht="24" customHeight="1" x14ac:dyDescent="0.2">
      <c r="A34" s="7" t="s">
        <v>383</v>
      </c>
      <c r="B34" s="8" t="s">
        <v>611</v>
      </c>
      <c r="C34" s="8" t="s">
        <v>1342</v>
      </c>
      <c r="D34" s="8" t="s">
        <v>321</v>
      </c>
      <c r="E34" s="8" t="s">
        <v>509</v>
      </c>
      <c r="F34" s="8" t="s">
        <v>264</v>
      </c>
      <c r="G34" s="8" t="s">
        <v>3779</v>
      </c>
      <c r="H34" s="8" t="s">
        <v>2881</v>
      </c>
    </row>
    <row r="35" spans="1:8" ht="24" customHeight="1" x14ac:dyDescent="0.2">
      <c r="A35" s="5" t="s">
        <v>389</v>
      </c>
      <c r="B35" s="6" t="s">
        <v>260</v>
      </c>
      <c r="C35" s="6" t="s">
        <v>458</v>
      </c>
      <c r="D35" s="6" t="s">
        <v>447</v>
      </c>
      <c r="E35" s="6" t="s">
        <v>489</v>
      </c>
      <c r="F35" s="6" t="s">
        <v>429</v>
      </c>
      <c r="G35" s="6" t="s">
        <v>2876</v>
      </c>
      <c r="H35" s="6" t="s">
        <v>1017</v>
      </c>
    </row>
    <row r="36" spans="1:8" ht="24" customHeight="1" x14ac:dyDescent="0.2">
      <c r="A36" s="7" t="s">
        <v>395</v>
      </c>
      <c r="B36" s="8" t="s">
        <v>563</v>
      </c>
      <c r="C36" s="8" t="s">
        <v>768</v>
      </c>
      <c r="D36" s="8" t="s">
        <v>567</v>
      </c>
      <c r="E36" s="8" t="s">
        <v>640</v>
      </c>
      <c r="F36" s="8" t="s">
        <v>897</v>
      </c>
      <c r="G36" s="8" t="s">
        <v>1253</v>
      </c>
      <c r="H36" s="8" t="s">
        <v>3777</v>
      </c>
    </row>
    <row r="37" spans="1:8" ht="24" customHeight="1" x14ac:dyDescent="0.2">
      <c r="A37" s="5" t="s">
        <v>401</v>
      </c>
      <c r="B37" s="6" t="s">
        <v>575</v>
      </c>
      <c r="C37" s="6" t="s">
        <v>522</v>
      </c>
      <c r="D37" s="6" t="s">
        <v>834</v>
      </c>
      <c r="E37" s="6" t="s">
        <v>420</v>
      </c>
      <c r="F37" s="6" t="s">
        <v>244</v>
      </c>
      <c r="G37" s="6" t="s">
        <v>3780</v>
      </c>
      <c r="H37" s="6" t="s">
        <v>1950</v>
      </c>
    </row>
    <row r="38" spans="1:8" ht="24" customHeight="1" x14ac:dyDescent="0.2">
      <c r="A38" s="7" t="s">
        <v>405</v>
      </c>
      <c r="B38" s="8" t="s">
        <v>722</v>
      </c>
      <c r="C38" s="8" t="s">
        <v>313</v>
      </c>
      <c r="D38" s="8" t="s">
        <v>350</v>
      </c>
      <c r="E38" s="8" t="s">
        <v>640</v>
      </c>
      <c r="F38" s="8" t="s">
        <v>581</v>
      </c>
      <c r="G38" s="8" t="s">
        <v>3781</v>
      </c>
      <c r="H38" s="8" t="s">
        <v>965</v>
      </c>
    </row>
    <row r="39" spans="1:8" ht="24" customHeight="1" x14ac:dyDescent="0.2">
      <c r="A39" s="5" t="s">
        <v>411</v>
      </c>
      <c r="B39" s="6" t="s">
        <v>353</v>
      </c>
      <c r="C39" s="6" t="s">
        <v>426</v>
      </c>
      <c r="D39" s="6" t="s">
        <v>428</v>
      </c>
      <c r="E39" s="6" t="s">
        <v>474</v>
      </c>
      <c r="F39" s="6" t="s">
        <v>505</v>
      </c>
      <c r="G39" s="6" t="s">
        <v>3782</v>
      </c>
      <c r="H39" s="6" t="s">
        <v>1656</v>
      </c>
    </row>
    <row r="40" spans="1:8" ht="24" customHeight="1" x14ac:dyDescent="0.2">
      <c r="A40" s="7" t="s">
        <v>417</v>
      </c>
      <c r="B40" s="8" t="s">
        <v>275</v>
      </c>
      <c r="C40" s="8" t="s">
        <v>664</v>
      </c>
      <c r="D40" s="8" t="s">
        <v>403</v>
      </c>
      <c r="E40" s="8" t="s">
        <v>448</v>
      </c>
      <c r="F40" s="8" t="s">
        <v>278</v>
      </c>
      <c r="G40" s="8" t="s">
        <v>3783</v>
      </c>
      <c r="H40" s="8" t="s">
        <v>1031</v>
      </c>
    </row>
    <row r="41" spans="1:8" ht="24" customHeight="1" x14ac:dyDescent="0.2">
      <c r="A41" s="5" t="s">
        <v>5213</v>
      </c>
      <c r="B41" s="6" t="s">
        <v>602</v>
      </c>
      <c r="C41" s="6" t="s">
        <v>497</v>
      </c>
      <c r="D41" s="6" t="s">
        <v>605</v>
      </c>
      <c r="E41" s="6" t="s">
        <v>232</v>
      </c>
      <c r="F41" s="6" t="s">
        <v>640</v>
      </c>
      <c r="G41" s="6" t="s">
        <v>3784</v>
      </c>
      <c r="H41" s="6" t="s">
        <v>3785</v>
      </c>
    </row>
    <row r="42" spans="1:8" ht="24" customHeight="1" x14ac:dyDescent="0.2">
      <c r="A42" s="9" t="s">
        <v>425</v>
      </c>
      <c r="B42" s="8" t="s">
        <v>534</v>
      </c>
      <c r="C42" s="8" t="s">
        <v>636</v>
      </c>
      <c r="D42" s="8" t="s">
        <v>326</v>
      </c>
      <c r="E42" s="8" t="s">
        <v>335</v>
      </c>
      <c r="F42" s="8" t="s">
        <v>505</v>
      </c>
      <c r="G42" s="8" t="s">
        <v>3786</v>
      </c>
      <c r="H42" s="8" t="s">
        <v>2348</v>
      </c>
    </row>
    <row r="43" spans="1:8" ht="24" customHeight="1" x14ac:dyDescent="0.2">
      <c r="A43" s="10" t="s">
        <v>432</v>
      </c>
      <c r="B43" s="6" t="s">
        <v>718</v>
      </c>
      <c r="C43" s="6" t="s">
        <v>293</v>
      </c>
      <c r="D43" s="6" t="s">
        <v>350</v>
      </c>
      <c r="E43" s="6" t="s">
        <v>485</v>
      </c>
      <c r="F43" s="6" t="s">
        <v>301</v>
      </c>
      <c r="G43" s="6" t="s">
        <v>3787</v>
      </c>
      <c r="H43" s="6" t="s">
        <v>3313</v>
      </c>
    </row>
    <row r="44" spans="1:8" ht="24" customHeight="1" x14ac:dyDescent="0.2">
      <c r="A44" s="9" t="s">
        <v>435</v>
      </c>
      <c r="B44" s="8" t="s">
        <v>631</v>
      </c>
      <c r="C44" s="8" t="s">
        <v>515</v>
      </c>
      <c r="D44" s="8" t="s">
        <v>269</v>
      </c>
      <c r="E44" s="8" t="s">
        <v>289</v>
      </c>
      <c r="F44" s="8" t="s">
        <v>335</v>
      </c>
      <c r="G44" s="8" t="s">
        <v>3788</v>
      </c>
      <c r="H44" s="8" t="s">
        <v>3205</v>
      </c>
    </row>
    <row r="45" spans="1:8" ht="24" customHeight="1" x14ac:dyDescent="0.2">
      <c r="A45" s="10" t="s">
        <v>439</v>
      </c>
      <c r="B45" s="6" t="s">
        <v>324</v>
      </c>
      <c r="C45" s="6" t="s">
        <v>583</v>
      </c>
      <c r="D45" s="6" t="s">
        <v>567</v>
      </c>
      <c r="E45" s="6" t="s">
        <v>289</v>
      </c>
      <c r="F45" s="6" t="s">
        <v>468</v>
      </c>
      <c r="G45" s="6" t="s">
        <v>3789</v>
      </c>
      <c r="H45" s="6" t="s">
        <v>3790</v>
      </c>
    </row>
    <row r="46" spans="1:8" ht="24" customHeight="1" x14ac:dyDescent="0.2">
      <c r="A46" s="9" t="s">
        <v>1050</v>
      </c>
      <c r="B46" s="8" t="s">
        <v>572</v>
      </c>
      <c r="C46" s="8" t="s">
        <v>511</v>
      </c>
      <c r="D46" s="8" t="s">
        <v>398</v>
      </c>
      <c r="E46" s="8" t="s">
        <v>399</v>
      </c>
      <c r="F46" s="8" t="s">
        <v>448</v>
      </c>
      <c r="G46" s="8" t="s">
        <v>3791</v>
      </c>
      <c r="H46" s="8" t="s">
        <v>1961</v>
      </c>
    </row>
    <row r="47" spans="1:8" ht="24" customHeight="1" x14ac:dyDescent="0.2">
      <c r="A47" s="10" t="s">
        <v>1459</v>
      </c>
      <c r="B47" s="6" t="s">
        <v>725</v>
      </c>
      <c r="C47" s="6" t="s">
        <v>676</v>
      </c>
      <c r="D47" s="6" t="s">
        <v>419</v>
      </c>
      <c r="E47" s="6" t="s">
        <v>289</v>
      </c>
      <c r="F47" s="6" t="s">
        <v>485</v>
      </c>
      <c r="G47" s="6" t="s">
        <v>3792</v>
      </c>
      <c r="H47" s="6" t="s">
        <v>887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7FA92CDC-064B-42C2-849F-14C2C964F1A0}"/>
    <hyperlink ref="A52:H52" location="File_Index!A1" display="***Click here to return to File Index" xr:uid="{3E99036A-9DB3-45C6-AC7C-77D3E5F7820D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3793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384</v>
      </c>
      <c r="C6" s="4" t="s">
        <v>682</v>
      </c>
      <c r="D6" s="4" t="s">
        <v>390</v>
      </c>
      <c r="E6" s="4" t="s">
        <v>508</v>
      </c>
      <c r="F6" s="4" t="s">
        <v>257</v>
      </c>
      <c r="G6" s="4" t="s">
        <v>3794</v>
      </c>
      <c r="H6" s="4" t="s">
        <v>3795</v>
      </c>
    </row>
    <row r="7" spans="1:8" ht="24" customHeight="1" x14ac:dyDescent="0.2">
      <c r="A7" s="5" t="s">
        <v>220</v>
      </c>
      <c r="B7" s="6" t="s">
        <v>380</v>
      </c>
      <c r="C7" s="6" t="s">
        <v>487</v>
      </c>
      <c r="D7" s="6" t="s">
        <v>1164</v>
      </c>
      <c r="E7" s="6" t="s">
        <v>269</v>
      </c>
      <c r="F7" s="6" t="s">
        <v>891</v>
      </c>
      <c r="G7" s="6" t="s">
        <v>1428</v>
      </c>
      <c r="H7" s="6" t="s">
        <v>1625</v>
      </c>
    </row>
    <row r="8" spans="1:8" ht="24" customHeight="1" x14ac:dyDescent="0.2">
      <c r="A8" s="7" t="s">
        <v>227</v>
      </c>
      <c r="B8" s="8" t="s">
        <v>256</v>
      </c>
      <c r="C8" s="8" t="s">
        <v>214</v>
      </c>
      <c r="D8" s="8" t="s">
        <v>803</v>
      </c>
      <c r="E8" s="8" t="s">
        <v>398</v>
      </c>
      <c r="F8" s="8" t="s">
        <v>1162</v>
      </c>
      <c r="G8" s="8" t="s">
        <v>3796</v>
      </c>
      <c r="H8" s="8" t="s">
        <v>3797</v>
      </c>
    </row>
    <row r="9" spans="1:8" ht="24" customHeight="1" x14ac:dyDescent="0.2">
      <c r="A9" s="5" t="s">
        <v>234</v>
      </c>
      <c r="B9" s="6" t="s">
        <v>854</v>
      </c>
      <c r="C9" s="6" t="s">
        <v>1132</v>
      </c>
      <c r="D9" s="6" t="s">
        <v>569</v>
      </c>
      <c r="E9" s="6" t="s">
        <v>798</v>
      </c>
      <c r="F9" s="6" t="s">
        <v>409</v>
      </c>
      <c r="G9" s="6" t="s">
        <v>3798</v>
      </c>
      <c r="H9" s="6" t="s">
        <v>870</v>
      </c>
    </row>
    <row r="10" spans="1:8" ht="24" customHeight="1" x14ac:dyDescent="0.2">
      <c r="A10" s="7" t="s">
        <v>240</v>
      </c>
      <c r="B10" s="8" t="s">
        <v>228</v>
      </c>
      <c r="C10" s="8" t="s">
        <v>823</v>
      </c>
      <c r="D10" s="8" t="s">
        <v>781</v>
      </c>
      <c r="E10" s="8" t="s">
        <v>288</v>
      </c>
      <c r="F10" s="8" t="s">
        <v>314</v>
      </c>
      <c r="G10" s="8" t="s">
        <v>561</v>
      </c>
      <c r="H10" s="8" t="s">
        <v>2595</v>
      </c>
    </row>
    <row r="11" spans="1:8" ht="24" customHeight="1" x14ac:dyDescent="0.2">
      <c r="A11" s="5" t="s">
        <v>247</v>
      </c>
      <c r="B11" s="6" t="s">
        <v>380</v>
      </c>
      <c r="C11" s="6" t="s">
        <v>348</v>
      </c>
      <c r="D11" s="6" t="s">
        <v>659</v>
      </c>
      <c r="E11" s="6" t="s">
        <v>256</v>
      </c>
      <c r="F11" s="6" t="s">
        <v>467</v>
      </c>
      <c r="G11" s="6" t="s">
        <v>3799</v>
      </c>
      <c r="H11" s="6" t="s">
        <v>3800</v>
      </c>
    </row>
    <row r="12" spans="1:8" ht="24" customHeight="1" x14ac:dyDescent="0.2">
      <c r="A12" s="7" t="s">
        <v>253</v>
      </c>
      <c r="B12" s="8" t="s">
        <v>380</v>
      </c>
      <c r="C12" s="8" t="s">
        <v>659</v>
      </c>
      <c r="D12" s="8" t="s">
        <v>816</v>
      </c>
      <c r="E12" s="8" t="s">
        <v>556</v>
      </c>
      <c r="F12" s="8" t="s">
        <v>1886</v>
      </c>
      <c r="G12" s="8" t="s">
        <v>3801</v>
      </c>
      <c r="H12" s="8" t="s">
        <v>1798</v>
      </c>
    </row>
    <row r="13" spans="1:8" ht="24" customHeight="1" x14ac:dyDescent="0.2">
      <c r="A13" s="5" t="s">
        <v>259</v>
      </c>
      <c r="B13" s="6" t="s">
        <v>832</v>
      </c>
      <c r="C13" s="6" t="s">
        <v>319</v>
      </c>
      <c r="D13" s="6" t="s">
        <v>1321</v>
      </c>
      <c r="E13" s="6" t="s">
        <v>649</v>
      </c>
      <c r="F13" s="6" t="s">
        <v>428</v>
      </c>
      <c r="G13" s="6" t="s">
        <v>3142</v>
      </c>
      <c r="H13" s="6" t="s">
        <v>1890</v>
      </c>
    </row>
    <row r="14" spans="1:8" ht="24" customHeight="1" x14ac:dyDescent="0.2">
      <c r="A14" s="7" t="s">
        <v>266</v>
      </c>
      <c r="B14" s="8" t="s">
        <v>793</v>
      </c>
      <c r="C14" s="8" t="s">
        <v>1262</v>
      </c>
      <c r="D14" s="8" t="s">
        <v>857</v>
      </c>
      <c r="E14" s="8" t="s">
        <v>508</v>
      </c>
      <c r="F14" s="8" t="s">
        <v>567</v>
      </c>
      <c r="G14" s="8" t="s">
        <v>3802</v>
      </c>
      <c r="H14" s="8" t="s">
        <v>2082</v>
      </c>
    </row>
    <row r="15" spans="1:8" ht="24" customHeight="1" x14ac:dyDescent="0.2">
      <c r="A15" s="5" t="s">
        <v>273</v>
      </c>
      <c r="B15" s="6" t="s">
        <v>1148</v>
      </c>
      <c r="C15" s="6" t="s">
        <v>1217</v>
      </c>
      <c r="D15" s="6" t="s">
        <v>390</v>
      </c>
      <c r="E15" s="6" t="s">
        <v>282</v>
      </c>
      <c r="F15" s="6" t="s">
        <v>339</v>
      </c>
      <c r="G15" s="6" t="s">
        <v>3803</v>
      </c>
      <c r="H15" s="6" t="s">
        <v>1566</v>
      </c>
    </row>
    <row r="16" spans="1:8" ht="24" customHeight="1" x14ac:dyDescent="0.2">
      <c r="A16" s="7" t="s">
        <v>280</v>
      </c>
      <c r="B16" s="8" t="s">
        <v>492</v>
      </c>
      <c r="C16" s="8" t="s">
        <v>682</v>
      </c>
      <c r="D16" s="8" t="s">
        <v>1144</v>
      </c>
      <c r="E16" s="8" t="s">
        <v>523</v>
      </c>
      <c r="F16" s="8" t="s">
        <v>334</v>
      </c>
      <c r="G16" s="8" t="s">
        <v>2140</v>
      </c>
      <c r="H16" s="8" t="s">
        <v>1566</v>
      </c>
    </row>
    <row r="17" spans="1:8" ht="24" customHeight="1" x14ac:dyDescent="0.2">
      <c r="A17" s="5" t="s">
        <v>285</v>
      </c>
      <c r="B17" s="6" t="s">
        <v>829</v>
      </c>
      <c r="C17" s="6" t="s">
        <v>470</v>
      </c>
      <c r="D17" s="6" t="s">
        <v>1115</v>
      </c>
      <c r="E17" s="6" t="s">
        <v>467</v>
      </c>
      <c r="F17" s="6" t="s">
        <v>669</v>
      </c>
      <c r="G17" s="6" t="s">
        <v>3804</v>
      </c>
      <c r="H17" s="6" t="s">
        <v>3805</v>
      </c>
    </row>
    <row r="18" spans="1:8" ht="24" customHeight="1" x14ac:dyDescent="0.2">
      <c r="A18" s="7" t="s">
        <v>292</v>
      </c>
      <c r="B18" s="8" t="s">
        <v>1309</v>
      </c>
      <c r="C18" s="8" t="s">
        <v>547</v>
      </c>
      <c r="D18" s="8" t="s">
        <v>1123</v>
      </c>
      <c r="E18" s="8" t="s">
        <v>414</v>
      </c>
      <c r="F18" s="8" t="s">
        <v>321</v>
      </c>
      <c r="G18" s="8" t="s">
        <v>2796</v>
      </c>
      <c r="H18" s="8" t="s">
        <v>1625</v>
      </c>
    </row>
    <row r="19" spans="1:8" ht="24" customHeight="1" x14ac:dyDescent="0.2">
      <c r="A19" s="5" t="s">
        <v>297</v>
      </c>
      <c r="B19" s="6" t="s">
        <v>426</v>
      </c>
      <c r="C19" s="6" t="s">
        <v>502</v>
      </c>
      <c r="D19" s="6" t="s">
        <v>387</v>
      </c>
      <c r="E19" s="6" t="s">
        <v>459</v>
      </c>
      <c r="F19" s="6" t="s">
        <v>335</v>
      </c>
      <c r="G19" s="6" t="s">
        <v>3806</v>
      </c>
      <c r="H19" s="6" t="s">
        <v>2149</v>
      </c>
    </row>
    <row r="20" spans="1:8" ht="24" customHeight="1" x14ac:dyDescent="0.2">
      <c r="A20" s="7" t="s">
        <v>304</v>
      </c>
      <c r="B20" s="8" t="s">
        <v>1165</v>
      </c>
      <c r="C20" s="8" t="s">
        <v>1080</v>
      </c>
      <c r="D20" s="8" t="s">
        <v>462</v>
      </c>
      <c r="E20" s="8" t="s">
        <v>818</v>
      </c>
      <c r="F20" s="8" t="s">
        <v>785</v>
      </c>
      <c r="G20" s="8" t="s">
        <v>3807</v>
      </c>
      <c r="H20" s="8" t="s">
        <v>1950</v>
      </c>
    </row>
    <row r="21" spans="1:8" ht="24" customHeight="1" x14ac:dyDescent="0.2">
      <c r="A21" s="5" t="s">
        <v>311</v>
      </c>
      <c r="B21" s="6" t="s">
        <v>497</v>
      </c>
      <c r="C21" s="6" t="s">
        <v>458</v>
      </c>
      <c r="D21" s="6" t="s">
        <v>387</v>
      </c>
      <c r="E21" s="6" t="s">
        <v>613</v>
      </c>
      <c r="F21" s="6" t="s">
        <v>271</v>
      </c>
      <c r="G21" s="6" t="s">
        <v>1863</v>
      </c>
      <c r="H21" s="6" t="s">
        <v>3808</v>
      </c>
    </row>
    <row r="22" spans="1:8" ht="24" customHeight="1" x14ac:dyDescent="0.2">
      <c r="A22" s="7" t="s">
        <v>318</v>
      </c>
      <c r="B22" s="8" t="s">
        <v>843</v>
      </c>
      <c r="C22" s="8" t="s">
        <v>583</v>
      </c>
      <c r="D22" s="8" t="s">
        <v>1151</v>
      </c>
      <c r="E22" s="8" t="s">
        <v>361</v>
      </c>
      <c r="F22" s="8" t="s">
        <v>613</v>
      </c>
      <c r="G22" s="8" t="s">
        <v>3809</v>
      </c>
      <c r="H22" s="8" t="s">
        <v>3074</v>
      </c>
    </row>
    <row r="23" spans="1:8" ht="24" customHeight="1" x14ac:dyDescent="0.2">
      <c r="A23" s="5" t="s">
        <v>323</v>
      </c>
      <c r="B23" s="6" t="s">
        <v>1511</v>
      </c>
      <c r="C23" s="6" t="s">
        <v>515</v>
      </c>
      <c r="D23" s="6" t="s">
        <v>1087</v>
      </c>
      <c r="E23" s="6" t="s">
        <v>484</v>
      </c>
      <c r="F23" s="6" t="s">
        <v>437</v>
      </c>
      <c r="G23" s="6" t="s">
        <v>3810</v>
      </c>
      <c r="H23" s="6" t="s">
        <v>2068</v>
      </c>
    </row>
    <row r="24" spans="1:8" ht="24" customHeight="1" x14ac:dyDescent="0.2">
      <c r="A24" s="7" t="s">
        <v>330</v>
      </c>
      <c r="B24" s="8" t="s">
        <v>1101</v>
      </c>
      <c r="C24" s="8" t="s">
        <v>1078</v>
      </c>
      <c r="D24" s="8" t="s">
        <v>852</v>
      </c>
      <c r="E24" s="8" t="s">
        <v>678</v>
      </c>
      <c r="F24" s="8" t="s">
        <v>567</v>
      </c>
      <c r="G24" s="8" t="s">
        <v>2156</v>
      </c>
      <c r="H24" s="8" t="s">
        <v>1665</v>
      </c>
    </row>
    <row r="25" spans="1:8" ht="24" customHeight="1" x14ac:dyDescent="0.2">
      <c r="A25" s="5" t="s">
        <v>337</v>
      </c>
      <c r="B25" s="6" t="s">
        <v>857</v>
      </c>
      <c r="C25" s="6" t="s">
        <v>1132</v>
      </c>
      <c r="D25" s="6" t="s">
        <v>781</v>
      </c>
      <c r="E25" s="6" t="s">
        <v>499</v>
      </c>
      <c r="F25" s="6" t="s">
        <v>666</v>
      </c>
      <c r="G25" s="6" t="s">
        <v>3811</v>
      </c>
      <c r="H25" s="6" t="s">
        <v>2149</v>
      </c>
    </row>
    <row r="26" spans="1:8" ht="24" customHeight="1" x14ac:dyDescent="0.2">
      <c r="A26" s="7" t="s">
        <v>343</v>
      </c>
      <c r="B26" s="8" t="s">
        <v>1105</v>
      </c>
      <c r="C26" s="8" t="s">
        <v>616</v>
      </c>
      <c r="D26" s="8" t="s">
        <v>830</v>
      </c>
      <c r="E26" s="8" t="s">
        <v>403</v>
      </c>
      <c r="F26" s="8" t="s">
        <v>333</v>
      </c>
      <c r="G26" s="8" t="s">
        <v>510</v>
      </c>
      <c r="H26" s="8" t="s">
        <v>1963</v>
      </c>
    </row>
    <row r="27" spans="1:8" ht="24" customHeight="1" x14ac:dyDescent="0.2">
      <c r="A27" s="5" t="s">
        <v>347</v>
      </c>
      <c r="B27" s="6" t="s">
        <v>236</v>
      </c>
      <c r="C27" s="6" t="s">
        <v>372</v>
      </c>
      <c r="D27" s="6" t="s">
        <v>803</v>
      </c>
      <c r="E27" s="6" t="s">
        <v>818</v>
      </c>
      <c r="F27" s="6" t="s">
        <v>508</v>
      </c>
      <c r="G27" s="6" t="s">
        <v>3812</v>
      </c>
      <c r="H27" s="6" t="s">
        <v>2682</v>
      </c>
    </row>
    <row r="28" spans="1:8" ht="24" customHeight="1" x14ac:dyDescent="0.2">
      <c r="A28" s="7" t="s">
        <v>352</v>
      </c>
      <c r="B28" s="8" t="s">
        <v>1335</v>
      </c>
      <c r="C28" s="8" t="s">
        <v>1262</v>
      </c>
      <c r="D28" s="8" t="s">
        <v>818</v>
      </c>
      <c r="E28" s="8" t="s">
        <v>282</v>
      </c>
      <c r="F28" s="8" t="s">
        <v>392</v>
      </c>
      <c r="G28" s="8" t="s">
        <v>2369</v>
      </c>
      <c r="H28" s="8" t="s">
        <v>1937</v>
      </c>
    </row>
    <row r="29" spans="1:8" ht="24" customHeight="1" x14ac:dyDescent="0.2">
      <c r="A29" s="5" t="s">
        <v>358</v>
      </c>
      <c r="B29" s="6" t="s">
        <v>386</v>
      </c>
      <c r="C29" s="6" t="s">
        <v>229</v>
      </c>
      <c r="D29" s="6" t="s">
        <v>1328</v>
      </c>
      <c r="E29" s="6" t="s">
        <v>605</v>
      </c>
      <c r="F29" s="6" t="s">
        <v>741</v>
      </c>
      <c r="G29" s="6" t="s">
        <v>2082</v>
      </c>
      <c r="H29" s="6" t="s">
        <v>1945</v>
      </c>
    </row>
    <row r="30" spans="1:8" ht="24" customHeight="1" x14ac:dyDescent="0.2">
      <c r="A30" s="7" t="s">
        <v>363</v>
      </c>
      <c r="B30" s="8" t="s">
        <v>274</v>
      </c>
      <c r="C30" s="8" t="s">
        <v>1283</v>
      </c>
      <c r="D30" s="8" t="s">
        <v>1162</v>
      </c>
      <c r="E30" s="8" t="s">
        <v>428</v>
      </c>
      <c r="F30" s="8" t="s">
        <v>225</v>
      </c>
      <c r="G30" s="8" t="s">
        <v>3298</v>
      </c>
      <c r="H30" s="8" t="s">
        <v>1665</v>
      </c>
    </row>
    <row r="31" spans="1:8" ht="24" customHeight="1" x14ac:dyDescent="0.2">
      <c r="A31" s="5" t="s">
        <v>366</v>
      </c>
      <c r="B31" s="6" t="s">
        <v>768</v>
      </c>
      <c r="C31" s="6" t="s">
        <v>644</v>
      </c>
      <c r="D31" s="6" t="s">
        <v>386</v>
      </c>
      <c r="E31" s="6" t="s">
        <v>232</v>
      </c>
      <c r="F31" s="6" t="s">
        <v>581</v>
      </c>
      <c r="G31" s="6" t="s">
        <v>1564</v>
      </c>
      <c r="H31" s="6" t="s">
        <v>2010</v>
      </c>
    </row>
    <row r="32" spans="1:8" ht="24" customHeight="1" x14ac:dyDescent="0.2">
      <c r="A32" s="7" t="s">
        <v>371</v>
      </c>
      <c r="B32" s="8" t="s">
        <v>1109</v>
      </c>
      <c r="C32" s="8" t="s">
        <v>594</v>
      </c>
      <c r="D32" s="8" t="s">
        <v>827</v>
      </c>
      <c r="E32" s="8" t="s">
        <v>523</v>
      </c>
      <c r="F32" s="8" t="s">
        <v>415</v>
      </c>
      <c r="G32" s="8" t="s">
        <v>2065</v>
      </c>
      <c r="H32" s="8" t="s">
        <v>1934</v>
      </c>
    </row>
    <row r="33" spans="1:8" ht="24" customHeight="1" x14ac:dyDescent="0.2">
      <c r="A33" s="5" t="s">
        <v>378</v>
      </c>
      <c r="B33" s="6" t="s">
        <v>1080</v>
      </c>
      <c r="C33" s="6" t="s">
        <v>532</v>
      </c>
      <c r="D33" s="6" t="s">
        <v>1860</v>
      </c>
      <c r="E33" s="6" t="s">
        <v>666</v>
      </c>
      <c r="F33" s="6" t="s">
        <v>472</v>
      </c>
      <c r="G33" s="6" t="s">
        <v>3813</v>
      </c>
      <c r="H33" s="6" t="s">
        <v>1999</v>
      </c>
    </row>
    <row r="34" spans="1:8" ht="24" customHeight="1" x14ac:dyDescent="0.2">
      <c r="A34" s="7" t="s">
        <v>383</v>
      </c>
      <c r="B34" s="8" t="s">
        <v>567</v>
      </c>
      <c r="C34" s="8" t="s">
        <v>659</v>
      </c>
      <c r="D34" s="8" t="s">
        <v>1312</v>
      </c>
      <c r="E34" s="8" t="s">
        <v>387</v>
      </c>
      <c r="F34" s="8" t="s">
        <v>812</v>
      </c>
      <c r="G34" s="8" t="s">
        <v>3814</v>
      </c>
      <c r="H34" s="8" t="s">
        <v>2994</v>
      </c>
    </row>
    <row r="35" spans="1:8" ht="24" customHeight="1" x14ac:dyDescent="0.2">
      <c r="A35" s="5" t="s">
        <v>389</v>
      </c>
      <c r="B35" s="6" t="s">
        <v>605</v>
      </c>
      <c r="C35" s="6" t="s">
        <v>684</v>
      </c>
      <c r="D35" s="6" t="s">
        <v>228</v>
      </c>
      <c r="E35" s="6" t="s">
        <v>891</v>
      </c>
      <c r="F35" s="6" t="s">
        <v>773</v>
      </c>
      <c r="G35" s="6" t="s">
        <v>3815</v>
      </c>
      <c r="H35" s="6" t="s">
        <v>1933</v>
      </c>
    </row>
    <row r="36" spans="1:8" ht="24" customHeight="1" x14ac:dyDescent="0.2">
      <c r="A36" s="7" t="s">
        <v>395</v>
      </c>
      <c r="B36" s="8" t="s">
        <v>386</v>
      </c>
      <c r="C36" s="8" t="s">
        <v>674</v>
      </c>
      <c r="D36" s="8" t="s">
        <v>1059</v>
      </c>
      <c r="E36" s="8" t="s">
        <v>300</v>
      </c>
      <c r="F36" s="8" t="s">
        <v>443</v>
      </c>
      <c r="G36" s="8" t="s">
        <v>2176</v>
      </c>
      <c r="H36" s="8" t="s">
        <v>1935</v>
      </c>
    </row>
    <row r="37" spans="1:8" ht="24" customHeight="1" x14ac:dyDescent="0.2">
      <c r="A37" s="5" t="s">
        <v>401</v>
      </c>
      <c r="B37" s="6" t="s">
        <v>392</v>
      </c>
      <c r="C37" s="6" t="s">
        <v>348</v>
      </c>
      <c r="D37" s="6" t="s">
        <v>1306</v>
      </c>
      <c r="E37" s="6" t="s">
        <v>891</v>
      </c>
      <c r="F37" s="6" t="s">
        <v>216</v>
      </c>
      <c r="G37" s="6" t="s">
        <v>3816</v>
      </c>
      <c r="H37" s="6" t="s">
        <v>2081</v>
      </c>
    </row>
    <row r="38" spans="1:8" ht="24" customHeight="1" x14ac:dyDescent="0.2">
      <c r="A38" s="7" t="s">
        <v>405</v>
      </c>
      <c r="B38" s="8" t="s">
        <v>276</v>
      </c>
      <c r="C38" s="8" t="s">
        <v>575</v>
      </c>
      <c r="D38" s="8" t="s">
        <v>1155</v>
      </c>
      <c r="E38" s="8" t="s">
        <v>835</v>
      </c>
      <c r="F38" s="8" t="s">
        <v>364</v>
      </c>
      <c r="G38" s="8" t="s">
        <v>3817</v>
      </c>
      <c r="H38" s="8" t="s">
        <v>3074</v>
      </c>
    </row>
    <row r="39" spans="1:8" ht="24" customHeight="1" x14ac:dyDescent="0.2">
      <c r="A39" s="5" t="s">
        <v>411</v>
      </c>
      <c r="B39" s="6" t="s">
        <v>1321</v>
      </c>
      <c r="C39" s="6" t="s">
        <v>981</v>
      </c>
      <c r="D39" s="6" t="s">
        <v>1312</v>
      </c>
      <c r="E39" s="6" t="s">
        <v>798</v>
      </c>
      <c r="F39" s="6" t="s">
        <v>375</v>
      </c>
      <c r="G39" s="6" t="s">
        <v>3818</v>
      </c>
      <c r="H39" s="6" t="s">
        <v>2687</v>
      </c>
    </row>
    <row r="40" spans="1:8" ht="24" customHeight="1" x14ac:dyDescent="0.2">
      <c r="A40" s="7" t="s">
        <v>417</v>
      </c>
      <c r="B40" s="8" t="s">
        <v>1087</v>
      </c>
      <c r="C40" s="8" t="s">
        <v>423</v>
      </c>
      <c r="D40" s="8" t="s">
        <v>772</v>
      </c>
      <c r="E40" s="8" t="s">
        <v>512</v>
      </c>
      <c r="F40" s="8" t="s">
        <v>398</v>
      </c>
      <c r="G40" s="8" t="s">
        <v>2601</v>
      </c>
      <c r="H40" s="8" t="s">
        <v>2848</v>
      </c>
    </row>
    <row r="41" spans="1:8" ht="24" customHeight="1" x14ac:dyDescent="0.2">
      <c r="A41" s="5" t="s">
        <v>5213</v>
      </c>
      <c r="B41" s="6" t="s">
        <v>1148</v>
      </c>
      <c r="C41" s="6" t="s">
        <v>599</v>
      </c>
      <c r="D41" s="6" t="s">
        <v>1115</v>
      </c>
      <c r="E41" s="6" t="s">
        <v>577</v>
      </c>
      <c r="F41" s="6" t="s">
        <v>350</v>
      </c>
      <c r="G41" s="6" t="s">
        <v>3819</v>
      </c>
      <c r="H41" s="6" t="s">
        <v>3820</v>
      </c>
    </row>
    <row r="42" spans="1:8" ht="24" customHeight="1" x14ac:dyDescent="0.2">
      <c r="A42" s="9" t="s">
        <v>425</v>
      </c>
      <c r="B42" s="8" t="s">
        <v>1162</v>
      </c>
      <c r="C42" s="8" t="s">
        <v>762</v>
      </c>
      <c r="D42" s="8" t="s">
        <v>1105</v>
      </c>
      <c r="E42" s="8" t="s">
        <v>282</v>
      </c>
      <c r="F42" s="8" t="s">
        <v>314</v>
      </c>
      <c r="G42" s="8" t="s">
        <v>3821</v>
      </c>
      <c r="H42" s="8" t="s">
        <v>3313</v>
      </c>
    </row>
    <row r="43" spans="1:8" ht="24" customHeight="1" x14ac:dyDescent="0.2">
      <c r="A43" s="10" t="s">
        <v>432</v>
      </c>
      <c r="B43" s="6" t="s">
        <v>787</v>
      </c>
      <c r="C43" s="6" t="s">
        <v>511</v>
      </c>
      <c r="D43" s="6" t="s">
        <v>2168</v>
      </c>
      <c r="E43" s="6" t="s">
        <v>374</v>
      </c>
      <c r="F43" s="6" t="s">
        <v>428</v>
      </c>
      <c r="G43" s="6" t="s">
        <v>3822</v>
      </c>
      <c r="H43" s="6" t="s">
        <v>1362</v>
      </c>
    </row>
    <row r="44" spans="1:8" ht="24" customHeight="1" x14ac:dyDescent="0.2">
      <c r="A44" s="9" t="s">
        <v>435</v>
      </c>
      <c r="B44" s="8" t="s">
        <v>1886</v>
      </c>
      <c r="C44" s="8" t="s">
        <v>599</v>
      </c>
      <c r="D44" s="8" t="s">
        <v>837</v>
      </c>
      <c r="E44" s="8" t="s">
        <v>544</v>
      </c>
      <c r="F44" s="8" t="s">
        <v>364</v>
      </c>
      <c r="G44" s="8" t="s">
        <v>3823</v>
      </c>
      <c r="H44" s="8" t="s">
        <v>3210</v>
      </c>
    </row>
    <row r="45" spans="1:8" ht="24" customHeight="1" x14ac:dyDescent="0.2">
      <c r="A45" s="10" t="s">
        <v>439</v>
      </c>
      <c r="B45" s="6" t="s">
        <v>230</v>
      </c>
      <c r="C45" s="6" t="s">
        <v>575</v>
      </c>
      <c r="D45" s="6" t="s">
        <v>843</v>
      </c>
      <c r="E45" s="6" t="s">
        <v>391</v>
      </c>
      <c r="F45" s="6" t="s">
        <v>810</v>
      </c>
      <c r="G45" s="6" t="s">
        <v>3824</v>
      </c>
      <c r="H45" s="6" t="s">
        <v>3825</v>
      </c>
    </row>
    <row r="46" spans="1:8" ht="24" customHeight="1" x14ac:dyDescent="0.2">
      <c r="A46" s="9" t="s">
        <v>1050</v>
      </c>
      <c r="B46" s="8" t="s">
        <v>478</v>
      </c>
      <c r="C46" s="8" t="s">
        <v>454</v>
      </c>
      <c r="D46" s="8" t="s">
        <v>1302</v>
      </c>
      <c r="E46" s="8" t="s">
        <v>835</v>
      </c>
      <c r="F46" s="8" t="s">
        <v>391</v>
      </c>
      <c r="G46" s="8" t="s">
        <v>3826</v>
      </c>
      <c r="H46" s="8" t="s">
        <v>2851</v>
      </c>
    </row>
    <row r="47" spans="1:8" ht="24" customHeight="1" x14ac:dyDescent="0.2">
      <c r="A47" s="10" t="s">
        <v>1459</v>
      </c>
      <c r="B47" s="6" t="s">
        <v>1124</v>
      </c>
      <c r="C47" s="6" t="s">
        <v>734</v>
      </c>
      <c r="D47" s="6" t="s">
        <v>1115</v>
      </c>
      <c r="E47" s="6" t="s">
        <v>276</v>
      </c>
      <c r="F47" s="6" t="s">
        <v>216</v>
      </c>
      <c r="G47" s="6" t="s">
        <v>3827</v>
      </c>
      <c r="H47" s="6" t="s">
        <v>3828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6CBDB4BD-2BDE-4D71-ADC5-277B25D02917}"/>
    <hyperlink ref="A52:H52" location="File_Index!A1" display="***Click here to return to File Index" xr:uid="{C08FFAC5-2E38-4B19-BB0A-E40D9297B877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3829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1109</v>
      </c>
      <c r="C6" s="4" t="s">
        <v>768</v>
      </c>
      <c r="D6" s="4" t="s">
        <v>1860</v>
      </c>
      <c r="E6" s="4" t="s">
        <v>472</v>
      </c>
      <c r="F6" s="4" t="s">
        <v>355</v>
      </c>
      <c r="G6" s="4" t="s">
        <v>3830</v>
      </c>
      <c r="H6" s="4" t="s">
        <v>3831</v>
      </c>
    </row>
    <row r="7" spans="1:8" ht="24" customHeight="1" x14ac:dyDescent="0.2">
      <c r="A7" s="5" t="s">
        <v>220</v>
      </c>
      <c r="B7" s="6" t="s">
        <v>778</v>
      </c>
      <c r="C7" s="6" t="s">
        <v>674</v>
      </c>
      <c r="D7" s="6" t="s">
        <v>806</v>
      </c>
      <c r="E7" s="6" t="s">
        <v>263</v>
      </c>
      <c r="F7" s="6" t="s">
        <v>463</v>
      </c>
      <c r="G7" s="6" t="s">
        <v>2065</v>
      </c>
      <c r="H7" s="6" t="s">
        <v>988</v>
      </c>
    </row>
    <row r="8" spans="1:8" ht="24" customHeight="1" x14ac:dyDescent="0.2">
      <c r="A8" s="7" t="s">
        <v>227</v>
      </c>
      <c r="B8" s="8" t="s">
        <v>2168</v>
      </c>
      <c r="C8" s="8" t="s">
        <v>981</v>
      </c>
      <c r="D8" s="8" t="s">
        <v>837</v>
      </c>
      <c r="E8" s="8" t="s">
        <v>420</v>
      </c>
      <c r="F8" s="8" t="s">
        <v>443</v>
      </c>
      <c r="G8" s="8" t="s">
        <v>3832</v>
      </c>
      <c r="H8" s="8" t="s">
        <v>3833</v>
      </c>
    </row>
    <row r="9" spans="1:8" ht="24" customHeight="1" x14ac:dyDescent="0.2">
      <c r="A9" s="5" t="s">
        <v>234</v>
      </c>
      <c r="B9" s="6" t="s">
        <v>596</v>
      </c>
      <c r="C9" s="6" t="s">
        <v>397</v>
      </c>
      <c r="D9" s="6" t="s">
        <v>776</v>
      </c>
      <c r="E9" s="6" t="s">
        <v>301</v>
      </c>
      <c r="F9" s="6" t="s">
        <v>640</v>
      </c>
      <c r="G9" s="6" t="s">
        <v>3834</v>
      </c>
      <c r="H9" s="6" t="s">
        <v>3770</v>
      </c>
    </row>
    <row r="10" spans="1:8" ht="24" customHeight="1" x14ac:dyDescent="0.2">
      <c r="A10" s="7" t="s">
        <v>240</v>
      </c>
      <c r="B10" s="8" t="s">
        <v>674</v>
      </c>
      <c r="C10" s="8" t="s">
        <v>455</v>
      </c>
      <c r="D10" s="8" t="s">
        <v>1124</v>
      </c>
      <c r="E10" s="8" t="s">
        <v>490</v>
      </c>
      <c r="F10" s="8" t="s">
        <v>340</v>
      </c>
      <c r="G10" s="8" t="s">
        <v>3835</v>
      </c>
      <c r="H10" s="8" t="s">
        <v>1343</v>
      </c>
    </row>
    <row r="11" spans="1:8" ht="24" customHeight="1" x14ac:dyDescent="0.2">
      <c r="A11" s="5" t="s">
        <v>247</v>
      </c>
      <c r="B11" s="6" t="s">
        <v>476</v>
      </c>
      <c r="C11" s="6" t="s">
        <v>470</v>
      </c>
      <c r="D11" s="6" t="s">
        <v>857</v>
      </c>
      <c r="E11" s="6" t="s">
        <v>250</v>
      </c>
      <c r="F11" s="6" t="s">
        <v>653</v>
      </c>
      <c r="G11" s="6" t="s">
        <v>2922</v>
      </c>
      <c r="H11" s="6" t="s">
        <v>1714</v>
      </c>
    </row>
    <row r="12" spans="1:8" ht="24" customHeight="1" x14ac:dyDescent="0.2">
      <c r="A12" s="7" t="s">
        <v>253</v>
      </c>
      <c r="B12" s="8" t="s">
        <v>1101</v>
      </c>
      <c r="C12" s="8" t="s">
        <v>492</v>
      </c>
      <c r="D12" s="8" t="s">
        <v>1860</v>
      </c>
      <c r="E12" s="8" t="s">
        <v>564</v>
      </c>
      <c r="F12" s="8" t="s">
        <v>387</v>
      </c>
      <c r="G12" s="8" t="s">
        <v>3836</v>
      </c>
      <c r="H12" s="8" t="s">
        <v>3837</v>
      </c>
    </row>
    <row r="13" spans="1:8" ht="24" customHeight="1" x14ac:dyDescent="0.2">
      <c r="A13" s="5" t="s">
        <v>259</v>
      </c>
      <c r="B13" s="6" t="s">
        <v>557</v>
      </c>
      <c r="C13" s="6" t="s">
        <v>920</v>
      </c>
      <c r="D13" s="6" t="s">
        <v>384</v>
      </c>
      <c r="E13" s="6" t="s">
        <v>509</v>
      </c>
      <c r="F13" s="6" t="s">
        <v>653</v>
      </c>
      <c r="G13" s="6" t="s">
        <v>3838</v>
      </c>
      <c r="H13" s="6" t="s">
        <v>3839</v>
      </c>
    </row>
    <row r="14" spans="1:8" ht="24" customHeight="1" x14ac:dyDescent="0.2">
      <c r="A14" s="7" t="s">
        <v>266</v>
      </c>
      <c r="B14" s="8" t="s">
        <v>2563</v>
      </c>
      <c r="C14" s="8" t="s">
        <v>324</v>
      </c>
      <c r="D14" s="8" t="s">
        <v>476</v>
      </c>
      <c r="E14" s="8" t="s">
        <v>399</v>
      </c>
      <c r="F14" s="8" t="s">
        <v>361</v>
      </c>
      <c r="G14" s="8" t="s">
        <v>3840</v>
      </c>
      <c r="H14" s="8" t="s">
        <v>2894</v>
      </c>
    </row>
    <row r="15" spans="1:8" ht="24" customHeight="1" x14ac:dyDescent="0.2">
      <c r="A15" s="5" t="s">
        <v>273</v>
      </c>
      <c r="B15" s="6" t="s">
        <v>886</v>
      </c>
      <c r="C15" s="6" t="s">
        <v>540</v>
      </c>
      <c r="D15" s="6" t="s">
        <v>1251</v>
      </c>
      <c r="E15" s="6" t="s">
        <v>429</v>
      </c>
      <c r="F15" s="6" t="s">
        <v>399</v>
      </c>
      <c r="G15" s="6" t="s">
        <v>3841</v>
      </c>
      <c r="H15" s="6" t="s">
        <v>1881</v>
      </c>
    </row>
    <row r="16" spans="1:8" ht="24" customHeight="1" x14ac:dyDescent="0.2">
      <c r="A16" s="7" t="s">
        <v>280</v>
      </c>
      <c r="B16" s="8" t="s">
        <v>586</v>
      </c>
      <c r="C16" s="8" t="s">
        <v>674</v>
      </c>
      <c r="D16" s="8" t="s">
        <v>556</v>
      </c>
      <c r="E16" s="8" t="s">
        <v>315</v>
      </c>
      <c r="F16" s="8" t="s">
        <v>250</v>
      </c>
      <c r="G16" s="8" t="s">
        <v>3842</v>
      </c>
      <c r="H16" s="8" t="s">
        <v>3843</v>
      </c>
    </row>
    <row r="17" spans="1:8" ht="24" customHeight="1" x14ac:dyDescent="0.2">
      <c r="A17" s="5" t="s">
        <v>285</v>
      </c>
      <c r="B17" s="6" t="s">
        <v>423</v>
      </c>
      <c r="C17" s="6" t="s">
        <v>580</v>
      </c>
      <c r="D17" s="6" t="s">
        <v>573</v>
      </c>
      <c r="E17" s="6" t="s">
        <v>468</v>
      </c>
      <c r="F17" s="6" t="s">
        <v>393</v>
      </c>
      <c r="G17" s="6" t="s">
        <v>3844</v>
      </c>
      <c r="H17" s="6" t="s">
        <v>1007</v>
      </c>
    </row>
    <row r="18" spans="1:8" ht="24" customHeight="1" x14ac:dyDescent="0.2">
      <c r="A18" s="7" t="s">
        <v>292</v>
      </c>
      <c r="B18" s="8" t="s">
        <v>359</v>
      </c>
      <c r="C18" s="8" t="s">
        <v>920</v>
      </c>
      <c r="D18" s="8" t="s">
        <v>819</v>
      </c>
      <c r="E18" s="8" t="s">
        <v>295</v>
      </c>
      <c r="F18" s="8" t="s">
        <v>232</v>
      </c>
      <c r="G18" s="8" t="s">
        <v>3250</v>
      </c>
      <c r="H18" s="8" t="s">
        <v>1566</v>
      </c>
    </row>
    <row r="19" spans="1:8" ht="24" customHeight="1" x14ac:dyDescent="0.2">
      <c r="A19" s="5" t="s">
        <v>297</v>
      </c>
      <c r="B19" s="6" t="s">
        <v>764</v>
      </c>
      <c r="C19" s="6" t="s">
        <v>511</v>
      </c>
      <c r="D19" s="6" t="s">
        <v>364</v>
      </c>
      <c r="E19" s="6" t="s">
        <v>245</v>
      </c>
      <c r="F19" s="6" t="s">
        <v>341</v>
      </c>
      <c r="G19" s="6" t="s">
        <v>1569</v>
      </c>
      <c r="H19" s="6" t="s">
        <v>2799</v>
      </c>
    </row>
    <row r="20" spans="1:8" ht="24" customHeight="1" x14ac:dyDescent="0.2">
      <c r="A20" s="7" t="s">
        <v>304</v>
      </c>
      <c r="B20" s="8" t="s">
        <v>214</v>
      </c>
      <c r="C20" s="8" t="s">
        <v>1233</v>
      </c>
      <c r="D20" s="8" t="s">
        <v>384</v>
      </c>
      <c r="E20" s="8" t="s">
        <v>541</v>
      </c>
      <c r="F20" s="8" t="s">
        <v>419</v>
      </c>
      <c r="G20" s="8" t="s">
        <v>3845</v>
      </c>
      <c r="H20" s="8" t="s">
        <v>994</v>
      </c>
    </row>
    <row r="21" spans="1:8" ht="24" customHeight="1" x14ac:dyDescent="0.2">
      <c r="A21" s="5" t="s">
        <v>311</v>
      </c>
      <c r="B21" s="6" t="s">
        <v>766</v>
      </c>
      <c r="C21" s="6" t="s">
        <v>611</v>
      </c>
      <c r="D21" s="6" t="s">
        <v>577</v>
      </c>
      <c r="E21" s="6" t="s">
        <v>723</v>
      </c>
      <c r="F21" s="6" t="s">
        <v>654</v>
      </c>
      <c r="G21" s="6" t="s">
        <v>3846</v>
      </c>
      <c r="H21" s="6" t="s">
        <v>1504</v>
      </c>
    </row>
    <row r="22" spans="1:8" ht="24" customHeight="1" x14ac:dyDescent="0.2">
      <c r="A22" s="7" t="s">
        <v>318</v>
      </c>
      <c r="B22" s="8" t="s">
        <v>1226</v>
      </c>
      <c r="C22" s="8" t="s">
        <v>294</v>
      </c>
      <c r="D22" s="8" t="s">
        <v>462</v>
      </c>
      <c r="E22" s="8" t="s">
        <v>640</v>
      </c>
      <c r="F22" s="8" t="s">
        <v>301</v>
      </c>
      <c r="G22" s="8" t="s">
        <v>3847</v>
      </c>
      <c r="H22" s="8" t="s">
        <v>3848</v>
      </c>
    </row>
    <row r="23" spans="1:8" ht="24" customHeight="1" x14ac:dyDescent="0.2">
      <c r="A23" s="5" t="s">
        <v>323</v>
      </c>
      <c r="B23" s="6" t="s">
        <v>585</v>
      </c>
      <c r="C23" s="6" t="s">
        <v>1132</v>
      </c>
      <c r="D23" s="6" t="s">
        <v>558</v>
      </c>
      <c r="E23" s="6" t="s">
        <v>335</v>
      </c>
      <c r="F23" s="6" t="s">
        <v>609</v>
      </c>
      <c r="G23" s="6" t="s">
        <v>3849</v>
      </c>
      <c r="H23" s="6" t="s">
        <v>3850</v>
      </c>
    </row>
    <row r="24" spans="1:8" ht="24" customHeight="1" x14ac:dyDescent="0.2">
      <c r="A24" s="7" t="s">
        <v>330</v>
      </c>
      <c r="B24" s="8" t="s">
        <v>571</v>
      </c>
      <c r="C24" s="8" t="s">
        <v>368</v>
      </c>
      <c r="D24" s="8" t="s">
        <v>1309</v>
      </c>
      <c r="E24" s="8" t="s">
        <v>250</v>
      </c>
      <c r="F24" s="8" t="s">
        <v>484</v>
      </c>
      <c r="G24" s="8" t="s">
        <v>3851</v>
      </c>
      <c r="H24" s="8" t="s">
        <v>1999</v>
      </c>
    </row>
    <row r="25" spans="1:8" ht="24" customHeight="1" x14ac:dyDescent="0.2">
      <c r="A25" s="5" t="s">
        <v>337</v>
      </c>
      <c r="B25" s="6" t="s">
        <v>533</v>
      </c>
      <c r="C25" s="6" t="s">
        <v>455</v>
      </c>
      <c r="D25" s="6" t="s">
        <v>1165</v>
      </c>
      <c r="E25" s="6" t="s">
        <v>490</v>
      </c>
      <c r="F25" s="6" t="s">
        <v>289</v>
      </c>
      <c r="G25" s="6" t="s">
        <v>3852</v>
      </c>
      <c r="H25" s="6" t="s">
        <v>1008</v>
      </c>
    </row>
    <row r="26" spans="1:8" ht="24" customHeight="1" x14ac:dyDescent="0.2">
      <c r="A26" s="7" t="s">
        <v>343</v>
      </c>
      <c r="B26" s="8" t="s">
        <v>482</v>
      </c>
      <c r="C26" s="8" t="s">
        <v>522</v>
      </c>
      <c r="D26" s="8" t="s">
        <v>398</v>
      </c>
      <c r="E26" s="8" t="s">
        <v>516</v>
      </c>
      <c r="F26" s="8" t="s">
        <v>345</v>
      </c>
      <c r="G26" s="8" t="s">
        <v>1007</v>
      </c>
      <c r="H26" s="8" t="s">
        <v>1665</v>
      </c>
    </row>
    <row r="27" spans="1:8" ht="24" customHeight="1" x14ac:dyDescent="0.2">
      <c r="A27" s="5" t="s">
        <v>347</v>
      </c>
      <c r="B27" s="6" t="s">
        <v>1312</v>
      </c>
      <c r="C27" s="6" t="s">
        <v>324</v>
      </c>
      <c r="D27" s="6" t="s">
        <v>384</v>
      </c>
      <c r="E27" s="6" t="s">
        <v>364</v>
      </c>
      <c r="F27" s="6" t="s">
        <v>489</v>
      </c>
      <c r="G27" s="6" t="s">
        <v>3853</v>
      </c>
      <c r="H27" s="6" t="s">
        <v>1814</v>
      </c>
    </row>
    <row r="28" spans="1:8" ht="24" customHeight="1" x14ac:dyDescent="0.2">
      <c r="A28" s="7" t="s">
        <v>352</v>
      </c>
      <c r="B28" s="8" t="s">
        <v>869</v>
      </c>
      <c r="C28" s="8" t="s">
        <v>498</v>
      </c>
      <c r="D28" s="8" t="s">
        <v>554</v>
      </c>
      <c r="E28" s="8" t="s">
        <v>345</v>
      </c>
      <c r="F28" s="8" t="s">
        <v>224</v>
      </c>
      <c r="G28" s="8" t="s">
        <v>3854</v>
      </c>
      <c r="H28" s="8" t="s">
        <v>2446</v>
      </c>
    </row>
    <row r="29" spans="1:8" ht="24" customHeight="1" x14ac:dyDescent="0.2">
      <c r="A29" s="5" t="s">
        <v>358</v>
      </c>
      <c r="B29" s="6" t="s">
        <v>547</v>
      </c>
      <c r="C29" s="6" t="s">
        <v>883</v>
      </c>
      <c r="D29" s="6" t="s">
        <v>779</v>
      </c>
      <c r="E29" s="6" t="s">
        <v>485</v>
      </c>
      <c r="F29" s="6" t="s">
        <v>328</v>
      </c>
      <c r="G29" s="6" t="s">
        <v>3855</v>
      </c>
      <c r="H29" s="6" t="s">
        <v>966</v>
      </c>
    </row>
    <row r="30" spans="1:8" ht="24" customHeight="1" x14ac:dyDescent="0.2">
      <c r="A30" s="7" t="s">
        <v>363</v>
      </c>
      <c r="B30" s="8" t="s">
        <v>502</v>
      </c>
      <c r="C30" s="8" t="s">
        <v>507</v>
      </c>
      <c r="D30" s="8" t="s">
        <v>479</v>
      </c>
      <c r="E30" s="8" t="s">
        <v>490</v>
      </c>
      <c r="F30" s="8" t="s">
        <v>640</v>
      </c>
      <c r="G30" s="8" t="s">
        <v>3856</v>
      </c>
      <c r="H30" s="8" t="s">
        <v>2068</v>
      </c>
    </row>
    <row r="31" spans="1:8" ht="24" customHeight="1" x14ac:dyDescent="0.2">
      <c r="A31" s="5" t="s">
        <v>366</v>
      </c>
      <c r="B31" s="6" t="s">
        <v>630</v>
      </c>
      <c r="C31" s="6" t="s">
        <v>623</v>
      </c>
      <c r="D31" s="6" t="s">
        <v>779</v>
      </c>
      <c r="E31" s="6" t="s">
        <v>290</v>
      </c>
      <c r="F31" s="6" t="s">
        <v>698</v>
      </c>
      <c r="G31" s="6" t="s">
        <v>3857</v>
      </c>
      <c r="H31" s="6" t="s">
        <v>3062</v>
      </c>
    </row>
    <row r="32" spans="1:8" ht="24" customHeight="1" x14ac:dyDescent="0.2">
      <c r="A32" s="7" t="s">
        <v>371</v>
      </c>
      <c r="B32" s="8" t="s">
        <v>482</v>
      </c>
      <c r="C32" s="8" t="s">
        <v>426</v>
      </c>
      <c r="D32" s="8" t="s">
        <v>1860</v>
      </c>
      <c r="E32" s="8" t="s">
        <v>548</v>
      </c>
      <c r="F32" s="8" t="s">
        <v>429</v>
      </c>
      <c r="G32" s="8" t="s">
        <v>1502</v>
      </c>
      <c r="H32" s="8" t="s">
        <v>3062</v>
      </c>
    </row>
    <row r="33" spans="1:8" ht="24" customHeight="1" x14ac:dyDescent="0.2">
      <c r="A33" s="5" t="s">
        <v>378</v>
      </c>
      <c r="B33" s="6" t="s">
        <v>1283</v>
      </c>
      <c r="C33" s="6" t="s">
        <v>586</v>
      </c>
      <c r="D33" s="6" t="s">
        <v>1165</v>
      </c>
      <c r="E33" s="6" t="s">
        <v>474</v>
      </c>
      <c r="F33" s="6" t="s">
        <v>690</v>
      </c>
      <c r="G33" s="6" t="s">
        <v>3858</v>
      </c>
      <c r="H33" s="6" t="s">
        <v>1797</v>
      </c>
    </row>
    <row r="34" spans="1:8" ht="24" customHeight="1" x14ac:dyDescent="0.2">
      <c r="A34" s="7" t="s">
        <v>383</v>
      </c>
      <c r="B34" s="8" t="s">
        <v>1123</v>
      </c>
      <c r="C34" s="8" t="s">
        <v>359</v>
      </c>
      <c r="D34" s="8" t="s">
        <v>877</v>
      </c>
      <c r="E34" s="8" t="s">
        <v>459</v>
      </c>
      <c r="F34" s="8" t="s">
        <v>773</v>
      </c>
      <c r="G34" s="8" t="s">
        <v>3859</v>
      </c>
      <c r="H34" s="8" t="s">
        <v>3860</v>
      </c>
    </row>
    <row r="35" spans="1:8" ht="24" customHeight="1" x14ac:dyDescent="0.2">
      <c r="A35" s="5" t="s">
        <v>389</v>
      </c>
      <c r="B35" s="6" t="s">
        <v>816</v>
      </c>
      <c r="C35" s="6" t="s">
        <v>788</v>
      </c>
      <c r="D35" s="6" t="s">
        <v>781</v>
      </c>
      <c r="E35" s="6" t="s">
        <v>420</v>
      </c>
      <c r="F35" s="6" t="s">
        <v>420</v>
      </c>
      <c r="G35" s="6" t="s">
        <v>3861</v>
      </c>
      <c r="H35" s="6" t="s">
        <v>1043</v>
      </c>
    </row>
    <row r="36" spans="1:8" ht="24" customHeight="1" x14ac:dyDescent="0.2">
      <c r="A36" s="7" t="s">
        <v>395</v>
      </c>
      <c r="B36" s="8" t="s">
        <v>1306</v>
      </c>
      <c r="C36" s="8" t="s">
        <v>1183</v>
      </c>
      <c r="D36" s="8" t="s">
        <v>794</v>
      </c>
      <c r="E36" s="8" t="s">
        <v>509</v>
      </c>
      <c r="F36" s="8" t="s">
        <v>339</v>
      </c>
      <c r="G36" s="8" t="s">
        <v>1729</v>
      </c>
      <c r="H36" s="8" t="s">
        <v>994</v>
      </c>
    </row>
    <row r="37" spans="1:8" ht="24" customHeight="1" x14ac:dyDescent="0.2">
      <c r="A37" s="5" t="s">
        <v>401</v>
      </c>
      <c r="B37" s="6" t="s">
        <v>781</v>
      </c>
      <c r="C37" s="6" t="s">
        <v>433</v>
      </c>
      <c r="D37" s="6" t="s">
        <v>787</v>
      </c>
      <c r="E37" s="6" t="s">
        <v>345</v>
      </c>
      <c r="F37" s="6" t="s">
        <v>399</v>
      </c>
      <c r="G37" s="6" t="s">
        <v>3862</v>
      </c>
      <c r="H37" s="6" t="s">
        <v>2068</v>
      </c>
    </row>
    <row r="38" spans="1:8" ht="24" customHeight="1" x14ac:dyDescent="0.2">
      <c r="A38" s="7" t="s">
        <v>405</v>
      </c>
      <c r="B38" s="8" t="s">
        <v>841</v>
      </c>
      <c r="C38" s="8" t="s">
        <v>732</v>
      </c>
      <c r="D38" s="8" t="s">
        <v>1701</v>
      </c>
      <c r="E38" s="8" t="s">
        <v>314</v>
      </c>
      <c r="F38" s="8" t="s">
        <v>653</v>
      </c>
      <c r="G38" s="8" t="s">
        <v>3863</v>
      </c>
      <c r="H38" s="8" t="s">
        <v>1594</v>
      </c>
    </row>
    <row r="39" spans="1:8" ht="24" customHeight="1" x14ac:dyDescent="0.2">
      <c r="A39" s="5" t="s">
        <v>411</v>
      </c>
      <c r="B39" s="6" t="s">
        <v>745</v>
      </c>
      <c r="C39" s="6" t="s">
        <v>572</v>
      </c>
      <c r="D39" s="6" t="s">
        <v>803</v>
      </c>
      <c r="E39" s="6" t="s">
        <v>500</v>
      </c>
      <c r="F39" s="6" t="s">
        <v>237</v>
      </c>
      <c r="G39" s="6" t="s">
        <v>3864</v>
      </c>
      <c r="H39" s="6" t="s">
        <v>3865</v>
      </c>
    </row>
    <row r="40" spans="1:8" ht="24" customHeight="1" x14ac:dyDescent="0.2">
      <c r="A40" s="7" t="s">
        <v>417</v>
      </c>
      <c r="B40" s="8" t="s">
        <v>562</v>
      </c>
      <c r="C40" s="8" t="s">
        <v>644</v>
      </c>
      <c r="D40" s="8" t="s">
        <v>790</v>
      </c>
      <c r="E40" s="8" t="s">
        <v>399</v>
      </c>
      <c r="F40" s="8" t="s">
        <v>243</v>
      </c>
      <c r="G40" s="8" t="s">
        <v>3866</v>
      </c>
      <c r="H40" s="8" t="s">
        <v>3867</v>
      </c>
    </row>
    <row r="41" spans="1:8" ht="24" customHeight="1" x14ac:dyDescent="0.2">
      <c r="A41" s="5" t="s">
        <v>5213</v>
      </c>
      <c r="B41" s="6" t="s">
        <v>596</v>
      </c>
      <c r="C41" s="6" t="s">
        <v>482</v>
      </c>
      <c r="D41" s="6" t="s">
        <v>1251</v>
      </c>
      <c r="E41" s="6" t="s">
        <v>613</v>
      </c>
      <c r="F41" s="6" t="s">
        <v>666</v>
      </c>
      <c r="G41" s="6" t="s">
        <v>3868</v>
      </c>
      <c r="H41" s="6" t="s">
        <v>2224</v>
      </c>
    </row>
    <row r="42" spans="1:8" ht="24" customHeight="1" x14ac:dyDescent="0.2">
      <c r="A42" s="9" t="s">
        <v>425</v>
      </c>
      <c r="B42" s="8" t="s">
        <v>562</v>
      </c>
      <c r="C42" s="8" t="s">
        <v>688</v>
      </c>
      <c r="D42" s="8" t="s">
        <v>778</v>
      </c>
      <c r="E42" s="8" t="s">
        <v>335</v>
      </c>
      <c r="F42" s="8" t="s">
        <v>485</v>
      </c>
      <c r="G42" s="8" t="s">
        <v>3869</v>
      </c>
      <c r="H42" s="8" t="s">
        <v>3870</v>
      </c>
    </row>
    <row r="43" spans="1:8" ht="24" customHeight="1" x14ac:dyDescent="0.2">
      <c r="A43" s="10" t="s">
        <v>432</v>
      </c>
      <c r="B43" s="6" t="s">
        <v>671</v>
      </c>
      <c r="C43" s="6" t="s">
        <v>354</v>
      </c>
      <c r="D43" s="6" t="s">
        <v>818</v>
      </c>
      <c r="E43" s="6" t="s">
        <v>429</v>
      </c>
      <c r="F43" s="6" t="s">
        <v>399</v>
      </c>
      <c r="G43" s="6" t="s">
        <v>3871</v>
      </c>
      <c r="H43" s="6" t="s">
        <v>3872</v>
      </c>
    </row>
    <row r="44" spans="1:8" ht="24" customHeight="1" x14ac:dyDescent="0.2">
      <c r="A44" s="9" t="s">
        <v>435</v>
      </c>
      <c r="B44" s="8" t="s">
        <v>412</v>
      </c>
      <c r="C44" s="8" t="s">
        <v>529</v>
      </c>
      <c r="D44" s="8" t="s">
        <v>1165</v>
      </c>
      <c r="E44" s="8" t="s">
        <v>741</v>
      </c>
      <c r="F44" s="8" t="s">
        <v>270</v>
      </c>
      <c r="G44" s="8" t="s">
        <v>3873</v>
      </c>
      <c r="H44" s="8" t="s">
        <v>2745</v>
      </c>
    </row>
    <row r="45" spans="1:8" ht="24" customHeight="1" x14ac:dyDescent="0.2">
      <c r="A45" s="10" t="s">
        <v>439</v>
      </c>
      <c r="B45" s="6" t="s">
        <v>1245</v>
      </c>
      <c r="C45" s="6" t="s">
        <v>373</v>
      </c>
      <c r="D45" s="6" t="s">
        <v>1886</v>
      </c>
      <c r="E45" s="6" t="s">
        <v>741</v>
      </c>
      <c r="F45" s="6" t="s">
        <v>459</v>
      </c>
      <c r="G45" s="6" t="s">
        <v>3874</v>
      </c>
      <c r="H45" s="6" t="s">
        <v>3875</v>
      </c>
    </row>
    <row r="46" spans="1:8" ht="24" customHeight="1" x14ac:dyDescent="0.2">
      <c r="A46" s="9" t="s">
        <v>1050</v>
      </c>
      <c r="B46" s="8" t="s">
        <v>1269</v>
      </c>
      <c r="C46" s="8" t="s">
        <v>1262</v>
      </c>
      <c r="D46" s="8" t="s">
        <v>461</v>
      </c>
      <c r="E46" s="8" t="s">
        <v>270</v>
      </c>
      <c r="F46" s="8" t="s">
        <v>403</v>
      </c>
      <c r="G46" s="8" t="s">
        <v>3876</v>
      </c>
      <c r="H46" s="8" t="s">
        <v>2527</v>
      </c>
    </row>
    <row r="47" spans="1:8" ht="24" customHeight="1" x14ac:dyDescent="0.2">
      <c r="A47" s="10" t="s">
        <v>1459</v>
      </c>
      <c r="B47" s="6" t="s">
        <v>864</v>
      </c>
      <c r="C47" s="6" t="s">
        <v>1132</v>
      </c>
      <c r="D47" s="6" t="s">
        <v>1101</v>
      </c>
      <c r="E47" s="6" t="s">
        <v>399</v>
      </c>
      <c r="F47" s="6" t="s">
        <v>494</v>
      </c>
      <c r="G47" s="6" t="s">
        <v>3877</v>
      </c>
      <c r="H47" s="6" t="s">
        <v>3878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096FB3F5-48F8-4358-B683-FEADA26177DC}"/>
    <hyperlink ref="A52:H52" location="File_Index!A1" display="***Click here to return to File Index" xr:uid="{4635977B-13B7-4389-868A-B3109FAA75FA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3879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228</v>
      </c>
      <c r="C6" s="4" t="s">
        <v>630</v>
      </c>
      <c r="D6" s="4" t="s">
        <v>478</v>
      </c>
      <c r="E6" s="4" t="s">
        <v>345</v>
      </c>
      <c r="F6" s="4" t="s">
        <v>613</v>
      </c>
      <c r="G6" s="4" t="s">
        <v>3880</v>
      </c>
      <c r="H6" s="4" t="s">
        <v>3881</v>
      </c>
    </row>
    <row r="7" spans="1:8" ht="24" customHeight="1" x14ac:dyDescent="0.2">
      <c r="A7" s="5" t="s">
        <v>220</v>
      </c>
      <c r="B7" s="6" t="s">
        <v>1165</v>
      </c>
      <c r="C7" s="6" t="s">
        <v>999</v>
      </c>
      <c r="D7" s="6" t="s">
        <v>854</v>
      </c>
      <c r="E7" s="6" t="s">
        <v>288</v>
      </c>
      <c r="F7" s="6" t="s">
        <v>564</v>
      </c>
      <c r="G7" s="6" t="s">
        <v>1428</v>
      </c>
      <c r="H7" s="6" t="s">
        <v>1945</v>
      </c>
    </row>
    <row r="8" spans="1:8" ht="24" customHeight="1" x14ac:dyDescent="0.2">
      <c r="A8" s="7" t="s">
        <v>227</v>
      </c>
      <c r="B8" s="8" t="s">
        <v>1321</v>
      </c>
      <c r="C8" s="8" t="s">
        <v>520</v>
      </c>
      <c r="D8" s="8" t="s">
        <v>1319</v>
      </c>
      <c r="E8" s="8" t="s">
        <v>334</v>
      </c>
      <c r="F8" s="8" t="s">
        <v>489</v>
      </c>
      <c r="G8" s="8" t="s">
        <v>3882</v>
      </c>
      <c r="H8" s="8" t="s">
        <v>1317</v>
      </c>
    </row>
    <row r="9" spans="1:8" ht="24" customHeight="1" x14ac:dyDescent="0.2">
      <c r="A9" s="5" t="s">
        <v>234</v>
      </c>
      <c r="B9" s="6" t="s">
        <v>864</v>
      </c>
      <c r="C9" s="6" t="s">
        <v>743</v>
      </c>
      <c r="D9" s="6" t="s">
        <v>550</v>
      </c>
      <c r="E9" s="6" t="s">
        <v>897</v>
      </c>
      <c r="F9" s="6" t="s">
        <v>474</v>
      </c>
      <c r="G9" s="6" t="s">
        <v>3883</v>
      </c>
      <c r="H9" s="6" t="s">
        <v>3681</v>
      </c>
    </row>
    <row r="10" spans="1:8" ht="24" customHeight="1" x14ac:dyDescent="0.2">
      <c r="A10" s="7" t="s">
        <v>240</v>
      </c>
      <c r="B10" s="8" t="s">
        <v>248</v>
      </c>
      <c r="C10" s="8" t="s">
        <v>731</v>
      </c>
      <c r="D10" s="8" t="s">
        <v>257</v>
      </c>
      <c r="E10" s="8" t="s">
        <v>335</v>
      </c>
      <c r="F10" s="8" t="s">
        <v>295</v>
      </c>
      <c r="G10" s="8" t="s">
        <v>3884</v>
      </c>
      <c r="H10" s="8" t="s">
        <v>1645</v>
      </c>
    </row>
    <row r="11" spans="1:8" ht="24" customHeight="1" x14ac:dyDescent="0.2">
      <c r="A11" s="5" t="s">
        <v>247</v>
      </c>
      <c r="B11" s="6" t="s">
        <v>891</v>
      </c>
      <c r="C11" s="6" t="s">
        <v>707</v>
      </c>
      <c r="D11" s="6" t="s">
        <v>829</v>
      </c>
      <c r="E11" s="6" t="s">
        <v>217</v>
      </c>
      <c r="F11" s="6" t="s">
        <v>340</v>
      </c>
      <c r="G11" s="6" t="s">
        <v>3885</v>
      </c>
      <c r="H11" s="6" t="s">
        <v>2797</v>
      </c>
    </row>
    <row r="12" spans="1:8" ht="24" customHeight="1" x14ac:dyDescent="0.2">
      <c r="A12" s="7" t="s">
        <v>253</v>
      </c>
      <c r="B12" s="8" t="s">
        <v>783</v>
      </c>
      <c r="C12" s="8" t="s">
        <v>631</v>
      </c>
      <c r="D12" s="8" t="s">
        <v>790</v>
      </c>
      <c r="E12" s="8" t="s">
        <v>649</v>
      </c>
      <c r="F12" s="8" t="s">
        <v>364</v>
      </c>
      <c r="G12" s="8" t="s">
        <v>3886</v>
      </c>
      <c r="H12" s="8" t="s">
        <v>3157</v>
      </c>
    </row>
    <row r="13" spans="1:8" ht="24" customHeight="1" x14ac:dyDescent="0.2">
      <c r="A13" s="5" t="s">
        <v>259</v>
      </c>
      <c r="B13" s="6" t="s">
        <v>878</v>
      </c>
      <c r="C13" s="6" t="s">
        <v>748</v>
      </c>
      <c r="D13" s="6" t="s">
        <v>414</v>
      </c>
      <c r="E13" s="6" t="s">
        <v>301</v>
      </c>
      <c r="F13" s="6" t="s">
        <v>218</v>
      </c>
      <c r="G13" s="6" t="s">
        <v>3887</v>
      </c>
      <c r="H13" s="6" t="s">
        <v>1793</v>
      </c>
    </row>
    <row r="14" spans="1:8" ht="24" customHeight="1" x14ac:dyDescent="0.2">
      <c r="A14" s="7" t="s">
        <v>266</v>
      </c>
      <c r="B14" s="8" t="s">
        <v>1302</v>
      </c>
      <c r="C14" s="8" t="s">
        <v>713</v>
      </c>
      <c r="D14" s="8" t="s">
        <v>793</v>
      </c>
      <c r="E14" s="8" t="s">
        <v>307</v>
      </c>
      <c r="F14" s="8" t="s">
        <v>327</v>
      </c>
      <c r="G14" s="8" t="s">
        <v>3888</v>
      </c>
      <c r="H14" s="8" t="s">
        <v>3889</v>
      </c>
    </row>
    <row r="15" spans="1:8" ht="24" customHeight="1" x14ac:dyDescent="0.2">
      <c r="A15" s="5" t="s">
        <v>273</v>
      </c>
      <c r="B15" s="6" t="s">
        <v>877</v>
      </c>
      <c r="C15" s="6" t="s">
        <v>909</v>
      </c>
      <c r="D15" s="6" t="s">
        <v>333</v>
      </c>
      <c r="E15" s="6" t="s">
        <v>624</v>
      </c>
      <c r="F15" s="6" t="s">
        <v>356</v>
      </c>
      <c r="G15" s="6" t="s">
        <v>3890</v>
      </c>
      <c r="H15" s="6" t="s">
        <v>1655</v>
      </c>
    </row>
    <row r="16" spans="1:8" ht="24" customHeight="1" x14ac:dyDescent="0.2">
      <c r="A16" s="7" t="s">
        <v>280</v>
      </c>
      <c r="B16" s="8" t="s">
        <v>385</v>
      </c>
      <c r="C16" s="8" t="s">
        <v>617</v>
      </c>
      <c r="D16" s="8" t="s">
        <v>403</v>
      </c>
      <c r="E16" s="8" t="s">
        <v>218</v>
      </c>
      <c r="F16" s="8" t="s">
        <v>295</v>
      </c>
      <c r="G16" s="8" t="s">
        <v>3891</v>
      </c>
      <c r="H16" s="8" t="s">
        <v>2083</v>
      </c>
    </row>
    <row r="17" spans="1:8" ht="24" customHeight="1" x14ac:dyDescent="0.2">
      <c r="A17" s="5" t="s">
        <v>285</v>
      </c>
      <c r="B17" s="6" t="s">
        <v>659</v>
      </c>
      <c r="C17" s="6" t="s">
        <v>1171</v>
      </c>
      <c r="D17" s="6" t="s">
        <v>380</v>
      </c>
      <c r="E17" s="6" t="s">
        <v>340</v>
      </c>
      <c r="F17" s="6" t="s">
        <v>341</v>
      </c>
      <c r="G17" s="6" t="s">
        <v>3892</v>
      </c>
      <c r="H17" s="6" t="s">
        <v>1999</v>
      </c>
    </row>
    <row r="18" spans="1:8" ht="24" customHeight="1" x14ac:dyDescent="0.2">
      <c r="A18" s="7" t="s">
        <v>292</v>
      </c>
      <c r="B18" s="8" t="s">
        <v>465</v>
      </c>
      <c r="C18" s="8" t="s">
        <v>804</v>
      </c>
      <c r="D18" s="8" t="s">
        <v>512</v>
      </c>
      <c r="E18" s="8" t="s">
        <v>307</v>
      </c>
      <c r="F18" s="8" t="s">
        <v>613</v>
      </c>
      <c r="G18" s="8" t="s">
        <v>3458</v>
      </c>
      <c r="H18" s="8" t="s">
        <v>1956</v>
      </c>
    </row>
    <row r="19" spans="1:8" ht="24" customHeight="1" x14ac:dyDescent="0.2">
      <c r="A19" s="5" t="s">
        <v>297</v>
      </c>
      <c r="B19" s="6" t="s">
        <v>1342</v>
      </c>
      <c r="C19" s="6" t="s">
        <v>602</v>
      </c>
      <c r="D19" s="6" t="s">
        <v>467</v>
      </c>
      <c r="E19" s="6" t="s">
        <v>308</v>
      </c>
      <c r="F19" s="6" t="s">
        <v>614</v>
      </c>
      <c r="G19" s="6" t="s">
        <v>3893</v>
      </c>
      <c r="H19" s="6" t="s">
        <v>1945</v>
      </c>
    </row>
    <row r="20" spans="1:8" ht="24" customHeight="1" x14ac:dyDescent="0.2">
      <c r="A20" s="7" t="s">
        <v>304</v>
      </c>
      <c r="B20" s="8" t="s">
        <v>1183</v>
      </c>
      <c r="C20" s="8" t="s">
        <v>611</v>
      </c>
      <c r="D20" s="8" t="s">
        <v>216</v>
      </c>
      <c r="E20" s="8" t="s">
        <v>666</v>
      </c>
      <c r="F20" s="8" t="s">
        <v>448</v>
      </c>
      <c r="G20" s="8" t="s">
        <v>3894</v>
      </c>
      <c r="H20" s="8" t="s">
        <v>3778</v>
      </c>
    </row>
    <row r="21" spans="1:8" ht="24" customHeight="1" x14ac:dyDescent="0.2">
      <c r="A21" s="5" t="s">
        <v>311</v>
      </c>
      <c r="B21" s="6" t="s">
        <v>906</v>
      </c>
      <c r="C21" s="6" t="s">
        <v>580</v>
      </c>
      <c r="D21" s="6" t="s">
        <v>523</v>
      </c>
      <c r="E21" s="6" t="s">
        <v>341</v>
      </c>
      <c r="F21" s="6" t="s">
        <v>626</v>
      </c>
      <c r="G21" s="6" t="s">
        <v>3149</v>
      </c>
      <c r="H21" s="6" t="s">
        <v>1658</v>
      </c>
    </row>
    <row r="22" spans="1:8" ht="24" customHeight="1" x14ac:dyDescent="0.2">
      <c r="A22" s="7" t="s">
        <v>318</v>
      </c>
      <c r="B22" s="8" t="s">
        <v>1275</v>
      </c>
      <c r="C22" s="8" t="s">
        <v>905</v>
      </c>
      <c r="D22" s="8" t="s">
        <v>391</v>
      </c>
      <c r="E22" s="8" t="s">
        <v>244</v>
      </c>
      <c r="F22" s="8" t="s">
        <v>315</v>
      </c>
      <c r="G22" s="8" t="s">
        <v>3895</v>
      </c>
      <c r="H22" s="8" t="s">
        <v>1710</v>
      </c>
    </row>
    <row r="23" spans="1:8" ht="24" customHeight="1" x14ac:dyDescent="0.2">
      <c r="A23" s="5" t="s">
        <v>323</v>
      </c>
      <c r="B23" s="6" t="s">
        <v>682</v>
      </c>
      <c r="C23" s="6" t="s">
        <v>769</v>
      </c>
      <c r="D23" s="6" t="s">
        <v>419</v>
      </c>
      <c r="E23" s="6" t="s">
        <v>495</v>
      </c>
      <c r="F23" s="6" t="s">
        <v>218</v>
      </c>
      <c r="G23" s="6" t="s">
        <v>3896</v>
      </c>
      <c r="H23" s="6" t="s">
        <v>2799</v>
      </c>
    </row>
    <row r="24" spans="1:8" ht="24" customHeight="1" x14ac:dyDescent="0.2">
      <c r="A24" s="7" t="s">
        <v>330</v>
      </c>
      <c r="B24" s="8" t="s">
        <v>607</v>
      </c>
      <c r="C24" s="8" t="s">
        <v>418</v>
      </c>
      <c r="D24" s="8" t="s">
        <v>333</v>
      </c>
      <c r="E24" s="8" t="s">
        <v>232</v>
      </c>
      <c r="F24" s="8" t="s">
        <v>669</v>
      </c>
      <c r="G24" s="8" t="s">
        <v>3897</v>
      </c>
      <c r="H24" s="8" t="s">
        <v>1581</v>
      </c>
    </row>
    <row r="25" spans="1:8" ht="24" customHeight="1" x14ac:dyDescent="0.2">
      <c r="A25" s="5" t="s">
        <v>337</v>
      </c>
      <c r="B25" s="6" t="s">
        <v>734</v>
      </c>
      <c r="C25" s="6" t="s">
        <v>298</v>
      </c>
      <c r="D25" s="6" t="s">
        <v>269</v>
      </c>
      <c r="E25" s="6" t="s">
        <v>448</v>
      </c>
      <c r="F25" s="6" t="s">
        <v>218</v>
      </c>
      <c r="G25" s="6" t="s">
        <v>3247</v>
      </c>
      <c r="H25" s="6" t="s">
        <v>1952</v>
      </c>
    </row>
    <row r="26" spans="1:8" ht="24" customHeight="1" x14ac:dyDescent="0.2">
      <c r="A26" s="7" t="s">
        <v>343</v>
      </c>
      <c r="B26" s="8" t="s">
        <v>372</v>
      </c>
      <c r="C26" s="8" t="s">
        <v>427</v>
      </c>
      <c r="D26" s="8" t="s">
        <v>544</v>
      </c>
      <c r="E26" s="8" t="s">
        <v>218</v>
      </c>
      <c r="F26" s="8" t="s">
        <v>218</v>
      </c>
      <c r="G26" s="8" t="s">
        <v>1191</v>
      </c>
      <c r="H26" s="8" t="s">
        <v>2149</v>
      </c>
    </row>
    <row r="27" spans="1:8" ht="24" customHeight="1" x14ac:dyDescent="0.2">
      <c r="A27" s="5" t="s">
        <v>347</v>
      </c>
      <c r="B27" s="6" t="s">
        <v>476</v>
      </c>
      <c r="C27" s="6" t="s">
        <v>1119</v>
      </c>
      <c r="D27" s="6" t="s">
        <v>333</v>
      </c>
      <c r="E27" s="6" t="s">
        <v>277</v>
      </c>
      <c r="F27" s="6" t="s">
        <v>485</v>
      </c>
      <c r="G27" s="6" t="s">
        <v>3257</v>
      </c>
      <c r="H27" s="6" t="s">
        <v>1940</v>
      </c>
    </row>
    <row r="28" spans="1:8" ht="24" customHeight="1" x14ac:dyDescent="0.2">
      <c r="A28" s="7" t="s">
        <v>352</v>
      </c>
      <c r="B28" s="8" t="s">
        <v>1178</v>
      </c>
      <c r="C28" s="8" t="s">
        <v>379</v>
      </c>
      <c r="D28" s="8" t="s">
        <v>810</v>
      </c>
      <c r="E28" s="8" t="s">
        <v>399</v>
      </c>
      <c r="F28" s="8" t="s">
        <v>500</v>
      </c>
      <c r="G28" s="8" t="s">
        <v>1496</v>
      </c>
      <c r="H28" s="8" t="s">
        <v>1940</v>
      </c>
    </row>
    <row r="29" spans="1:8" ht="24" customHeight="1" x14ac:dyDescent="0.2">
      <c r="A29" s="5" t="s">
        <v>358</v>
      </c>
      <c r="B29" s="6" t="s">
        <v>877</v>
      </c>
      <c r="C29" s="6" t="s">
        <v>312</v>
      </c>
      <c r="D29" s="6" t="s">
        <v>398</v>
      </c>
      <c r="E29" s="6" t="s">
        <v>225</v>
      </c>
      <c r="F29" s="6" t="s">
        <v>308</v>
      </c>
      <c r="G29" s="6" t="s">
        <v>2082</v>
      </c>
      <c r="H29" s="6" t="s">
        <v>1948</v>
      </c>
    </row>
    <row r="30" spans="1:8" ht="24" customHeight="1" x14ac:dyDescent="0.2">
      <c r="A30" s="7" t="s">
        <v>363</v>
      </c>
      <c r="B30" s="8" t="s">
        <v>286</v>
      </c>
      <c r="C30" s="8" t="s">
        <v>275</v>
      </c>
      <c r="D30" s="8" t="s">
        <v>678</v>
      </c>
      <c r="E30" s="8" t="s">
        <v>335</v>
      </c>
      <c r="F30" s="8" t="s">
        <v>505</v>
      </c>
      <c r="G30" s="8" t="s">
        <v>1390</v>
      </c>
      <c r="H30" s="8" t="s">
        <v>2083</v>
      </c>
    </row>
    <row r="31" spans="1:8" ht="24" customHeight="1" x14ac:dyDescent="0.2">
      <c r="A31" s="5" t="s">
        <v>366</v>
      </c>
      <c r="B31" s="6" t="s">
        <v>643</v>
      </c>
      <c r="C31" s="6" t="s">
        <v>788</v>
      </c>
      <c r="D31" s="6" t="s">
        <v>270</v>
      </c>
      <c r="E31" s="6" t="s">
        <v>302</v>
      </c>
      <c r="F31" s="6" t="s">
        <v>719</v>
      </c>
      <c r="G31" s="6" t="s">
        <v>2192</v>
      </c>
      <c r="H31" s="6" t="s">
        <v>1940</v>
      </c>
    </row>
    <row r="32" spans="1:8" ht="24" customHeight="1" x14ac:dyDescent="0.2">
      <c r="A32" s="7" t="s">
        <v>371</v>
      </c>
      <c r="B32" s="8" t="s">
        <v>528</v>
      </c>
      <c r="C32" s="8" t="s">
        <v>621</v>
      </c>
      <c r="D32" s="8" t="s">
        <v>508</v>
      </c>
      <c r="E32" s="8" t="s">
        <v>500</v>
      </c>
      <c r="F32" s="8" t="s">
        <v>485</v>
      </c>
      <c r="G32" s="8" t="s">
        <v>1021</v>
      </c>
      <c r="H32" s="8" t="s">
        <v>1945</v>
      </c>
    </row>
    <row r="33" spans="1:8" ht="24" customHeight="1" x14ac:dyDescent="0.2">
      <c r="A33" s="5" t="s">
        <v>378</v>
      </c>
      <c r="B33" s="6" t="s">
        <v>674</v>
      </c>
      <c r="C33" s="6" t="s">
        <v>275</v>
      </c>
      <c r="D33" s="6" t="s">
        <v>414</v>
      </c>
      <c r="E33" s="6" t="s">
        <v>308</v>
      </c>
      <c r="F33" s="6" t="s">
        <v>356</v>
      </c>
      <c r="G33" s="6" t="s">
        <v>3898</v>
      </c>
      <c r="H33" s="6" t="s">
        <v>1893</v>
      </c>
    </row>
    <row r="34" spans="1:8" ht="24" customHeight="1" x14ac:dyDescent="0.2">
      <c r="A34" s="7" t="s">
        <v>383</v>
      </c>
      <c r="B34" s="8" t="s">
        <v>1101</v>
      </c>
      <c r="C34" s="8" t="s">
        <v>703</v>
      </c>
      <c r="D34" s="8" t="s">
        <v>408</v>
      </c>
      <c r="E34" s="8" t="s">
        <v>327</v>
      </c>
      <c r="F34" s="8" t="s">
        <v>250</v>
      </c>
      <c r="G34" s="8" t="s">
        <v>3899</v>
      </c>
      <c r="H34" s="8" t="s">
        <v>2105</v>
      </c>
    </row>
    <row r="35" spans="1:8" ht="24" customHeight="1" x14ac:dyDescent="0.2">
      <c r="A35" s="5" t="s">
        <v>389</v>
      </c>
      <c r="B35" s="6" t="s">
        <v>556</v>
      </c>
      <c r="C35" s="6" t="s">
        <v>731</v>
      </c>
      <c r="D35" s="6" t="s">
        <v>462</v>
      </c>
      <c r="E35" s="6" t="s">
        <v>489</v>
      </c>
      <c r="F35" s="6" t="s">
        <v>485</v>
      </c>
      <c r="G35" s="6" t="s">
        <v>3900</v>
      </c>
      <c r="H35" s="6" t="s">
        <v>1893</v>
      </c>
    </row>
    <row r="36" spans="1:8" ht="24" customHeight="1" x14ac:dyDescent="0.2">
      <c r="A36" s="7" t="s">
        <v>395</v>
      </c>
      <c r="B36" s="8" t="s">
        <v>772</v>
      </c>
      <c r="C36" s="8" t="s">
        <v>681</v>
      </c>
      <c r="D36" s="8" t="s">
        <v>772</v>
      </c>
      <c r="E36" s="8" t="s">
        <v>429</v>
      </c>
      <c r="F36" s="8" t="s">
        <v>270</v>
      </c>
      <c r="G36" s="8" t="s">
        <v>1988</v>
      </c>
      <c r="H36" s="8" t="s">
        <v>1950</v>
      </c>
    </row>
    <row r="37" spans="1:8" ht="24" customHeight="1" x14ac:dyDescent="0.2">
      <c r="A37" s="5" t="s">
        <v>401</v>
      </c>
      <c r="B37" s="6" t="s">
        <v>783</v>
      </c>
      <c r="C37" s="6" t="s">
        <v>627</v>
      </c>
      <c r="D37" s="6" t="s">
        <v>779</v>
      </c>
      <c r="E37" s="6" t="s">
        <v>355</v>
      </c>
      <c r="F37" s="6" t="s">
        <v>232</v>
      </c>
      <c r="G37" s="6" t="s">
        <v>3901</v>
      </c>
      <c r="H37" s="6" t="s">
        <v>1948</v>
      </c>
    </row>
    <row r="38" spans="1:8" ht="24" customHeight="1" x14ac:dyDescent="0.2">
      <c r="A38" s="7" t="s">
        <v>405</v>
      </c>
      <c r="B38" s="8" t="s">
        <v>386</v>
      </c>
      <c r="C38" s="8" t="s">
        <v>1129</v>
      </c>
      <c r="D38" s="8" t="s">
        <v>558</v>
      </c>
      <c r="E38" s="8" t="s">
        <v>459</v>
      </c>
      <c r="F38" s="8" t="s">
        <v>640</v>
      </c>
      <c r="G38" s="8" t="s">
        <v>3902</v>
      </c>
      <c r="H38" s="8" t="s">
        <v>1030</v>
      </c>
    </row>
    <row r="39" spans="1:8" ht="24" customHeight="1" x14ac:dyDescent="0.2">
      <c r="A39" s="5" t="s">
        <v>411</v>
      </c>
      <c r="B39" s="6" t="s">
        <v>1135</v>
      </c>
      <c r="C39" s="6" t="s">
        <v>731</v>
      </c>
      <c r="D39" s="6" t="s">
        <v>512</v>
      </c>
      <c r="E39" s="6" t="s">
        <v>500</v>
      </c>
      <c r="F39" s="6" t="s">
        <v>690</v>
      </c>
      <c r="G39" s="6" t="s">
        <v>3903</v>
      </c>
      <c r="H39" s="6" t="s">
        <v>1739</v>
      </c>
    </row>
    <row r="40" spans="1:8" ht="24" customHeight="1" x14ac:dyDescent="0.2">
      <c r="A40" s="7" t="s">
        <v>417</v>
      </c>
      <c r="B40" s="8" t="s">
        <v>1109</v>
      </c>
      <c r="C40" s="8" t="s">
        <v>657</v>
      </c>
      <c r="D40" s="8" t="s">
        <v>834</v>
      </c>
      <c r="E40" s="8" t="s">
        <v>695</v>
      </c>
      <c r="F40" s="8" t="s">
        <v>624</v>
      </c>
      <c r="G40" s="8" t="s">
        <v>2184</v>
      </c>
      <c r="H40" s="8" t="s">
        <v>2465</v>
      </c>
    </row>
    <row r="41" spans="1:8" ht="24" customHeight="1" x14ac:dyDescent="0.2">
      <c r="A41" s="5" t="s">
        <v>5213</v>
      </c>
      <c r="B41" s="6" t="s">
        <v>1105</v>
      </c>
      <c r="C41" s="6" t="s">
        <v>906</v>
      </c>
      <c r="D41" s="6" t="s">
        <v>1124</v>
      </c>
      <c r="E41" s="6" t="s">
        <v>270</v>
      </c>
      <c r="F41" s="6" t="s">
        <v>624</v>
      </c>
      <c r="G41" s="6" t="s">
        <v>3904</v>
      </c>
      <c r="H41" s="6" t="s">
        <v>3905</v>
      </c>
    </row>
    <row r="42" spans="1:8" ht="24" customHeight="1" x14ac:dyDescent="0.2">
      <c r="A42" s="9" t="s">
        <v>425</v>
      </c>
      <c r="B42" s="8" t="s">
        <v>254</v>
      </c>
      <c r="C42" s="8" t="s">
        <v>715</v>
      </c>
      <c r="D42" s="8" t="s">
        <v>478</v>
      </c>
      <c r="E42" s="8" t="s">
        <v>237</v>
      </c>
      <c r="F42" s="8" t="s">
        <v>264</v>
      </c>
      <c r="G42" s="8" t="s">
        <v>3906</v>
      </c>
      <c r="H42" s="8" t="s">
        <v>3907</v>
      </c>
    </row>
    <row r="43" spans="1:8" ht="24" customHeight="1" x14ac:dyDescent="0.2">
      <c r="A43" s="10" t="s">
        <v>432</v>
      </c>
      <c r="B43" s="6" t="s">
        <v>1059</v>
      </c>
      <c r="C43" s="6" t="s">
        <v>953</v>
      </c>
      <c r="D43" s="6" t="s">
        <v>785</v>
      </c>
      <c r="E43" s="6" t="s">
        <v>270</v>
      </c>
      <c r="F43" s="6" t="s">
        <v>429</v>
      </c>
      <c r="G43" s="6" t="s">
        <v>3908</v>
      </c>
      <c r="H43" s="6" t="s">
        <v>1712</v>
      </c>
    </row>
    <row r="44" spans="1:8" ht="24" customHeight="1" x14ac:dyDescent="0.2">
      <c r="A44" s="9" t="s">
        <v>435</v>
      </c>
      <c r="B44" s="8" t="s">
        <v>1164</v>
      </c>
      <c r="C44" s="8" t="s">
        <v>718</v>
      </c>
      <c r="D44" s="8" t="s">
        <v>384</v>
      </c>
      <c r="E44" s="8" t="s">
        <v>409</v>
      </c>
      <c r="F44" s="8" t="s">
        <v>613</v>
      </c>
      <c r="G44" s="8" t="s">
        <v>3909</v>
      </c>
      <c r="H44" s="8" t="s">
        <v>3517</v>
      </c>
    </row>
    <row r="45" spans="1:8" ht="24" customHeight="1" x14ac:dyDescent="0.2">
      <c r="A45" s="10" t="s">
        <v>439</v>
      </c>
      <c r="B45" s="6" t="s">
        <v>816</v>
      </c>
      <c r="C45" s="6" t="s">
        <v>298</v>
      </c>
      <c r="D45" s="6" t="s">
        <v>778</v>
      </c>
      <c r="E45" s="6" t="s">
        <v>300</v>
      </c>
      <c r="F45" s="6" t="s">
        <v>897</v>
      </c>
      <c r="G45" s="6" t="s">
        <v>3910</v>
      </c>
      <c r="H45" s="6" t="s">
        <v>1736</v>
      </c>
    </row>
    <row r="46" spans="1:8" ht="24" customHeight="1" x14ac:dyDescent="0.2">
      <c r="A46" s="9" t="s">
        <v>1050</v>
      </c>
      <c r="B46" s="8" t="s">
        <v>1309</v>
      </c>
      <c r="C46" s="8" t="s">
        <v>294</v>
      </c>
      <c r="D46" s="8" t="s">
        <v>1123</v>
      </c>
      <c r="E46" s="8" t="s">
        <v>499</v>
      </c>
      <c r="F46" s="8" t="s">
        <v>345</v>
      </c>
      <c r="G46" s="8" t="s">
        <v>3911</v>
      </c>
      <c r="H46" s="8" t="s">
        <v>1427</v>
      </c>
    </row>
    <row r="47" spans="1:8" ht="24" customHeight="1" x14ac:dyDescent="0.2">
      <c r="A47" s="10" t="s">
        <v>1459</v>
      </c>
      <c r="B47" s="6" t="s">
        <v>857</v>
      </c>
      <c r="C47" s="6" t="s">
        <v>413</v>
      </c>
      <c r="D47" s="6" t="s">
        <v>573</v>
      </c>
      <c r="E47" s="6" t="s">
        <v>345</v>
      </c>
      <c r="F47" s="6" t="s">
        <v>399</v>
      </c>
      <c r="G47" s="6" t="s">
        <v>3912</v>
      </c>
      <c r="H47" s="6" t="s">
        <v>3913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EF734B32-9C0E-4CA7-BD03-667FFD4A8EBF}"/>
    <hyperlink ref="A52:H52" location="File_Index!A1" display="***Click here to return to File Index" xr:uid="{0E66C4AC-D91D-4700-89C8-A24201855DD5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3914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837</v>
      </c>
      <c r="C6" s="4" t="s">
        <v>488</v>
      </c>
      <c r="D6" s="4" t="s">
        <v>841</v>
      </c>
      <c r="E6" s="4" t="s">
        <v>375</v>
      </c>
      <c r="F6" s="4" t="s">
        <v>300</v>
      </c>
      <c r="G6" s="4" t="s">
        <v>3915</v>
      </c>
      <c r="H6" s="4" t="s">
        <v>3916</v>
      </c>
    </row>
    <row r="7" spans="1:8" ht="24" customHeight="1" x14ac:dyDescent="0.2">
      <c r="A7" s="5" t="s">
        <v>220</v>
      </c>
      <c r="B7" s="6" t="s">
        <v>1144</v>
      </c>
      <c r="C7" s="6" t="s">
        <v>594</v>
      </c>
      <c r="D7" s="6" t="s">
        <v>476</v>
      </c>
      <c r="E7" s="6" t="s">
        <v>243</v>
      </c>
      <c r="F7" s="6" t="s">
        <v>796</v>
      </c>
      <c r="G7" s="6" t="s">
        <v>2170</v>
      </c>
      <c r="H7" s="6" t="s">
        <v>1625</v>
      </c>
    </row>
    <row r="8" spans="1:8" ht="24" customHeight="1" x14ac:dyDescent="0.2">
      <c r="A8" s="7" t="s">
        <v>227</v>
      </c>
      <c r="B8" s="8" t="s">
        <v>1123</v>
      </c>
      <c r="C8" s="8" t="s">
        <v>644</v>
      </c>
      <c r="D8" s="8" t="s">
        <v>776</v>
      </c>
      <c r="E8" s="8" t="s">
        <v>350</v>
      </c>
      <c r="F8" s="8" t="s">
        <v>257</v>
      </c>
      <c r="G8" s="8" t="s">
        <v>3917</v>
      </c>
      <c r="H8" s="8" t="s">
        <v>3918</v>
      </c>
    </row>
    <row r="9" spans="1:8" ht="24" customHeight="1" x14ac:dyDescent="0.2">
      <c r="A9" s="5" t="s">
        <v>234</v>
      </c>
      <c r="B9" s="6" t="s">
        <v>803</v>
      </c>
      <c r="C9" s="6" t="s">
        <v>446</v>
      </c>
      <c r="D9" s="6" t="s">
        <v>1151</v>
      </c>
      <c r="E9" s="6" t="s">
        <v>526</v>
      </c>
      <c r="F9" s="6" t="s">
        <v>624</v>
      </c>
      <c r="G9" s="6" t="s">
        <v>3919</v>
      </c>
      <c r="H9" s="6" t="s">
        <v>3920</v>
      </c>
    </row>
    <row r="10" spans="1:8" ht="24" customHeight="1" x14ac:dyDescent="0.2">
      <c r="A10" s="7" t="s">
        <v>240</v>
      </c>
      <c r="B10" s="8" t="s">
        <v>412</v>
      </c>
      <c r="C10" s="8" t="s">
        <v>433</v>
      </c>
      <c r="D10" s="8" t="s">
        <v>387</v>
      </c>
      <c r="E10" s="8" t="s">
        <v>504</v>
      </c>
      <c r="F10" s="8" t="s">
        <v>376</v>
      </c>
      <c r="G10" s="8" t="s">
        <v>1189</v>
      </c>
      <c r="H10" s="8" t="s">
        <v>1793</v>
      </c>
    </row>
    <row r="11" spans="1:8" ht="24" customHeight="1" x14ac:dyDescent="0.2">
      <c r="A11" s="5" t="s">
        <v>247</v>
      </c>
      <c r="B11" s="6" t="s">
        <v>783</v>
      </c>
      <c r="C11" s="6" t="s">
        <v>540</v>
      </c>
      <c r="D11" s="6" t="s">
        <v>812</v>
      </c>
      <c r="E11" s="6" t="s">
        <v>350</v>
      </c>
      <c r="F11" s="6" t="s">
        <v>420</v>
      </c>
      <c r="G11" s="6" t="s">
        <v>3921</v>
      </c>
      <c r="H11" s="6" t="s">
        <v>717</v>
      </c>
    </row>
    <row r="12" spans="1:8" ht="24" customHeight="1" x14ac:dyDescent="0.2">
      <c r="A12" s="7" t="s">
        <v>253</v>
      </c>
      <c r="B12" s="8" t="s">
        <v>530</v>
      </c>
      <c r="C12" s="8" t="s">
        <v>511</v>
      </c>
      <c r="D12" s="8" t="s">
        <v>812</v>
      </c>
      <c r="E12" s="8" t="s">
        <v>577</v>
      </c>
      <c r="F12" s="8" t="s">
        <v>262</v>
      </c>
      <c r="G12" s="8" t="s">
        <v>3922</v>
      </c>
      <c r="H12" s="8" t="s">
        <v>3923</v>
      </c>
    </row>
    <row r="13" spans="1:8" ht="24" customHeight="1" x14ac:dyDescent="0.2">
      <c r="A13" s="5" t="s">
        <v>259</v>
      </c>
      <c r="B13" s="6" t="s">
        <v>1135</v>
      </c>
      <c r="C13" s="6" t="s">
        <v>602</v>
      </c>
      <c r="D13" s="6" t="s">
        <v>387</v>
      </c>
      <c r="E13" s="6" t="s">
        <v>224</v>
      </c>
      <c r="F13" s="6" t="s">
        <v>609</v>
      </c>
      <c r="G13" s="6" t="s">
        <v>3924</v>
      </c>
      <c r="H13" s="6" t="s">
        <v>3925</v>
      </c>
    </row>
    <row r="14" spans="1:8" ht="24" customHeight="1" x14ac:dyDescent="0.2">
      <c r="A14" s="7" t="s">
        <v>266</v>
      </c>
      <c r="B14" s="8" t="s">
        <v>848</v>
      </c>
      <c r="C14" s="8" t="s">
        <v>229</v>
      </c>
      <c r="D14" s="8" t="s">
        <v>1144</v>
      </c>
      <c r="E14" s="8" t="s">
        <v>437</v>
      </c>
      <c r="F14" s="8" t="s">
        <v>653</v>
      </c>
      <c r="G14" s="8" t="s">
        <v>3926</v>
      </c>
      <c r="H14" s="8" t="s">
        <v>595</v>
      </c>
    </row>
    <row r="15" spans="1:8" ht="24" customHeight="1" x14ac:dyDescent="0.2">
      <c r="A15" s="5" t="s">
        <v>273</v>
      </c>
      <c r="B15" s="6" t="s">
        <v>1719</v>
      </c>
      <c r="C15" s="6" t="s">
        <v>215</v>
      </c>
      <c r="D15" s="6" t="s">
        <v>779</v>
      </c>
      <c r="E15" s="6" t="s">
        <v>409</v>
      </c>
      <c r="F15" s="6" t="s">
        <v>472</v>
      </c>
      <c r="G15" s="6" t="s">
        <v>3927</v>
      </c>
      <c r="H15" s="6" t="s">
        <v>1893</v>
      </c>
    </row>
    <row r="16" spans="1:8" ht="24" customHeight="1" x14ac:dyDescent="0.2">
      <c r="A16" s="7" t="s">
        <v>280</v>
      </c>
      <c r="B16" s="8" t="s">
        <v>498</v>
      </c>
      <c r="C16" s="8" t="s">
        <v>324</v>
      </c>
      <c r="D16" s="8" t="s">
        <v>512</v>
      </c>
      <c r="E16" s="8" t="s">
        <v>472</v>
      </c>
      <c r="F16" s="8" t="s">
        <v>237</v>
      </c>
      <c r="G16" s="8" t="s">
        <v>3928</v>
      </c>
      <c r="H16" s="8" t="s">
        <v>1663</v>
      </c>
    </row>
    <row r="17" spans="1:8" ht="24" customHeight="1" x14ac:dyDescent="0.2">
      <c r="A17" s="5" t="s">
        <v>285</v>
      </c>
      <c r="B17" s="6" t="s">
        <v>843</v>
      </c>
      <c r="C17" s="6" t="s">
        <v>766</v>
      </c>
      <c r="D17" s="6" t="s">
        <v>384</v>
      </c>
      <c r="E17" s="6" t="s">
        <v>484</v>
      </c>
      <c r="F17" s="6" t="s">
        <v>393</v>
      </c>
      <c r="G17" s="6" t="s">
        <v>3929</v>
      </c>
      <c r="H17" s="6" t="s">
        <v>2581</v>
      </c>
    </row>
    <row r="18" spans="1:8" ht="24" customHeight="1" x14ac:dyDescent="0.2">
      <c r="A18" s="7" t="s">
        <v>292</v>
      </c>
      <c r="B18" s="8" t="s">
        <v>813</v>
      </c>
      <c r="C18" s="8" t="s">
        <v>215</v>
      </c>
      <c r="D18" s="8" t="s">
        <v>321</v>
      </c>
      <c r="E18" s="8" t="s">
        <v>415</v>
      </c>
      <c r="F18" s="8" t="s">
        <v>459</v>
      </c>
      <c r="G18" s="8" t="s">
        <v>3930</v>
      </c>
      <c r="H18" s="8" t="s">
        <v>2048</v>
      </c>
    </row>
    <row r="19" spans="1:8" ht="24" customHeight="1" x14ac:dyDescent="0.2">
      <c r="A19" s="5" t="s">
        <v>297</v>
      </c>
      <c r="B19" s="6" t="s">
        <v>281</v>
      </c>
      <c r="C19" s="6" t="s">
        <v>455</v>
      </c>
      <c r="D19" s="6" t="s">
        <v>339</v>
      </c>
      <c r="E19" s="6" t="s">
        <v>448</v>
      </c>
      <c r="F19" s="6" t="s">
        <v>315</v>
      </c>
      <c r="G19" s="6" t="s">
        <v>1402</v>
      </c>
      <c r="H19" s="6" t="s">
        <v>1934</v>
      </c>
    </row>
    <row r="20" spans="1:8" ht="24" customHeight="1" x14ac:dyDescent="0.2">
      <c r="A20" s="7" t="s">
        <v>304</v>
      </c>
      <c r="B20" s="8" t="s">
        <v>502</v>
      </c>
      <c r="C20" s="8" t="s">
        <v>547</v>
      </c>
      <c r="D20" s="8" t="s">
        <v>554</v>
      </c>
      <c r="E20" s="8" t="s">
        <v>653</v>
      </c>
      <c r="F20" s="8" t="s">
        <v>509</v>
      </c>
      <c r="G20" s="8" t="s">
        <v>1481</v>
      </c>
      <c r="H20" s="8" t="s">
        <v>2088</v>
      </c>
    </row>
    <row r="21" spans="1:8" ht="24" customHeight="1" x14ac:dyDescent="0.2">
      <c r="A21" s="5" t="s">
        <v>311</v>
      </c>
      <c r="B21" s="6" t="s">
        <v>688</v>
      </c>
      <c r="C21" s="6" t="s">
        <v>299</v>
      </c>
      <c r="D21" s="6" t="s">
        <v>649</v>
      </c>
      <c r="E21" s="6" t="s">
        <v>495</v>
      </c>
      <c r="F21" s="6" t="s">
        <v>290</v>
      </c>
      <c r="G21" s="6" t="s">
        <v>3931</v>
      </c>
      <c r="H21" s="6" t="s">
        <v>3164</v>
      </c>
    </row>
    <row r="22" spans="1:8" ht="24" customHeight="1" x14ac:dyDescent="0.2">
      <c r="A22" s="7" t="s">
        <v>318</v>
      </c>
      <c r="B22" s="8" t="s">
        <v>571</v>
      </c>
      <c r="C22" s="8" t="s">
        <v>718</v>
      </c>
      <c r="D22" s="8" t="s">
        <v>818</v>
      </c>
      <c r="E22" s="8" t="s">
        <v>314</v>
      </c>
      <c r="F22" s="8" t="s">
        <v>650</v>
      </c>
      <c r="G22" s="8" t="s">
        <v>3932</v>
      </c>
      <c r="H22" s="8" t="s">
        <v>3872</v>
      </c>
    </row>
    <row r="23" spans="1:8" ht="24" customHeight="1" x14ac:dyDescent="0.2">
      <c r="A23" s="5" t="s">
        <v>323</v>
      </c>
      <c r="B23" s="6" t="s">
        <v>552</v>
      </c>
      <c r="C23" s="6" t="s">
        <v>281</v>
      </c>
      <c r="D23" s="6" t="s">
        <v>463</v>
      </c>
      <c r="E23" s="6" t="s">
        <v>741</v>
      </c>
      <c r="F23" s="6" t="s">
        <v>327</v>
      </c>
      <c r="G23" s="6" t="s">
        <v>3933</v>
      </c>
      <c r="H23" s="6" t="s">
        <v>2576</v>
      </c>
    </row>
    <row r="24" spans="1:8" ht="24" customHeight="1" x14ac:dyDescent="0.2">
      <c r="A24" s="7" t="s">
        <v>330</v>
      </c>
      <c r="B24" s="8" t="s">
        <v>1080</v>
      </c>
      <c r="C24" s="8" t="s">
        <v>623</v>
      </c>
      <c r="D24" s="8" t="s">
        <v>386</v>
      </c>
      <c r="E24" s="8" t="s">
        <v>526</v>
      </c>
      <c r="F24" s="8" t="s">
        <v>334</v>
      </c>
      <c r="G24" s="8" t="s">
        <v>3934</v>
      </c>
      <c r="H24" s="8" t="s">
        <v>2799</v>
      </c>
    </row>
    <row r="25" spans="1:8" ht="24" customHeight="1" x14ac:dyDescent="0.2">
      <c r="A25" s="5" t="s">
        <v>337</v>
      </c>
      <c r="B25" s="6" t="s">
        <v>454</v>
      </c>
      <c r="C25" s="6" t="s">
        <v>442</v>
      </c>
      <c r="D25" s="6" t="s">
        <v>230</v>
      </c>
      <c r="E25" s="6" t="s">
        <v>523</v>
      </c>
      <c r="F25" s="6" t="s">
        <v>613</v>
      </c>
      <c r="G25" s="6" t="s">
        <v>2742</v>
      </c>
      <c r="H25" s="6" t="s">
        <v>1581</v>
      </c>
    </row>
    <row r="26" spans="1:8" ht="24" customHeight="1" x14ac:dyDescent="0.2">
      <c r="A26" s="7" t="s">
        <v>343</v>
      </c>
      <c r="B26" s="8" t="s">
        <v>2353</v>
      </c>
      <c r="C26" s="8" t="s">
        <v>507</v>
      </c>
      <c r="D26" s="8" t="s">
        <v>554</v>
      </c>
      <c r="E26" s="8" t="s">
        <v>289</v>
      </c>
      <c r="F26" s="8" t="s">
        <v>270</v>
      </c>
      <c r="G26" s="8" t="s">
        <v>3466</v>
      </c>
      <c r="H26" s="8" t="s">
        <v>2083</v>
      </c>
    </row>
    <row r="27" spans="1:8" ht="24" customHeight="1" x14ac:dyDescent="0.2">
      <c r="A27" s="5" t="s">
        <v>347</v>
      </c>
      <c r="B27" s="6" t="s">
        <v>787</v>
      </c>
      <c r="C27" s="6" t="s">
        <v>748</v>
      </c>
      <c r="D27" s="6" t="s">
        <v>483</v>
      </c>
      <c r="E27" s="6" t="s">
        <v>564</v>
      </c>
      <c r="F27" s="6" t="s">
        <v>472</v>
      </c>
      <c r="G27" s="6" t="s">
        <v>3935</v>
      </c>
      <c r="H27" s="6" t="s">
        <v>1663</v>
      </c>
    </row>
    <row r="28" spans="1:8" ht="24" customHeight="1" x14ac:dyDescent="0.2">
      <c r="A28" s="7" t="s">
        <v>352</v>
      </c>
      <c r="B28" s="8" t="s">
        <v>1078</v>
      </c>
      <c r="C28" s="8" t="s">
        <v>241</v>
      </c>
      <c r="D28" s="8" t="s">
        <v>223</v>
      </c>
      <c r="E28" s="8" t="s">
        <v>484</v>
      </c>
      <c r="F28" s="8" t="s">
        <v>669</v>
      </c>
      <c r="G28" s="8" t="s">
        <v>3936</v>
      </c>
      <c r="H28" s="8" t="s">
        <v>1948</v>
      </c>
    </row>
    <row r="29" spans="1:8" ht="24" customHeight="1" x14ac:dyDescent="0.2">
      <c r="A29" s="5" t="s">
        <v>358</v>
      </c>
      <c r="B29" s="6" t="s">
        <v>1142</v>
      </c>
      <c r="C29" s="6" t="s">
        <v>242</v>
      </c>
      <c r="D29" s="6" t="s">
        <v>333</v>
      </c>
      <c r="E29" s="6" t="s">
        <v>270</v>
      </c>
      <c r="F29" s="6" t="s">
        <v>468</v>
      </c>
      <c r="G29" s="6" t="s">
        <v>3937</v>
      </c>
      <c r="H29" s="6" t="s">
        <v>1963</v>
      </c>
    </row>
    <row r="30" spans="1:8" ht="24" customHeight="1" x14ac:dyDescent="0.2">
      <c r="A30" s="7" t="s">
        <v>363</v>
      </c>
      <c r="B30" s="8" t="s">
        <v>1226</v>
      </c>
      <c r="C30" s="8" t="s">
        <v>608</v>
      </c>
      <c r="D30" s="8" t="s">
        <v>230</v>
      </c>
      <c r="E30" s="8" t="s">
        <v>472</v>
      </c>
      <c r="F30" s="8" t="s">
        <v>490</v>
      </c>
      <c r="G30" s="8" t="s">
        <v>3938</v>
      </c>
      <c r="H30" s="8" t="s">
        <v>2096</v>
      </c>
    </row>
    <row r="31" spans="1:8" ht="24" customHeight="1" x14ac:dyDescent="0.2">
      <c r="A31" s="5" t="s">
        <v>366</v>
      </c>
      <c r="B31" s="6" t="s">
        <v>905</v>
      </c>
      <c r="C31" s="6" t="s">
        <v>482</v>
      </c>
      <c r="D31" s="6" t="s">
        <v>564</v>
      </c>
      <c r="E31" s="6" t="s">
        <v>356</v>
      </c>
      <c r="F31" s="6" t="s">
        <v>548</v>
      </c>
      <c r="G31" s="6" t="s">
        <v>2656</v>
      </c>
      <c r="H31" s="6" t="s">
        <v>2083</v>
      </c>
    </row>
    <row r="32" spans="1:8" ht="24" customHeight="1" x14ac:dyDescent="0.2">
      <c r="A32" s="7" t="s">
        <v>371</v>
      </c>
      <c r="B32" s="8" t="s">
        <v>1027</v>
      </c>
      <c r="C32" s="8" t="s">
        <v>586</v>
      </c>
      <c r="D32" s="8" t="s">
        <v>796</v>
      </c>
      <c r="E32" s="8" t="s">
        <v>409</v>
      </c>
      <c r="F32" s="8" t="s">
        <v>472</v>
      </c>
      <c r="G32" s="8" t="s">
        <v>1716</v>
      </c>
      <c r="H32" s="8" t="s">
        <v>2010</v>
      </c>
    </row>
    <row r="33" spans="1:8" ht="24" customHeight="1" x14ac:dyDescent="0.2">
      <c r="A33" s="5" t="s">
        <v>378</v>
      </c>
      <c r="B33" s="6" t="s">
        <v>423</v>
      </c>
      <c r="C33" s="6" t="s">
        <v>299</v>
      </c>
      <c r="D33" s="6" t="s">
        <v>573</v>
      </c>
      <c r="E33" s="6" t="s">
        <v>669</v>
      </c>
      <c r="F33" s="6" t="s">
        <v>485</v>
      </c>
      <c r="G33" s="6" t="s">
        <v>3939</v>
      </c>
      <c r="H33" s="6" t="s">
        <v>2972</v>
      </c>
    </row>
    <row r="34" spans="1:8" ht="24" customHeight="1" x14ac:dyDescent="0.2">
      <c r="A34" s="7" t="s">
        <v>383</v>
      </c>
      <c r="B34" s="8" t="s">
        <v>1148</v>
      </c>
      <c r="C34" s="8" t="s">
        <v>458</v>
      </c>
      <c r="D34" s="8" t="s">
        <v>841</v>
      </c>
      <c r="E34" s="8" t="s">
        <v>541</v>
      </c>
      <c r="F34" s="8" t="s">
        <v>249</v>
      </c>
      <c r="G34" s="8" t="s">
        <v>3940</v>
      </c>
      <c r="H34" s="8" t="s">
        <v>3941</v>
      </c>
    </row>
    <row r="35" spans="1:8" ht="24" customHeight="1" x14ac:dyDescent="0.2">
      <c r="A35" s="5" t="s">
        <v>389</v>
      </c>
      <c r="B35" s="6" t="s">
        <v>456</v>
      </c>
      <c r="C35" s="6" t="s">
        <v>725</v>
      </c>
      <c r="D35" s="6" t="s">
        <v>2168</v>
      </c>
      <c r="E35" s="6" t="s">
        <v>216</v>
      </c>
      <c r="F35" s="6" t="s">
        <v>666</v>
      </c>
      <c r="G35" s="6" t="s">
        <v>3942</v>
      </c>
      <c r="H35" s="6" t="s">
        <v>2643</v>
      </c>
    </row>
    <row r="36" spans="1:8" ht="24" customHeight="1" x14ac:dyDescent="0.2">
      <c r="A36" s="7" t="s">
        <v>395</v>
      </c>
      <c r="B36" s="8" t="s">
        <v>819</v>
      </c>
      <c r="C36" s="8" t="s">
        <v>722</v>
      </c>
      <c r="D36" s="8" t="s">
        <v>812</v>
      </c>
      <c r="E36" s="8" t="s">
        <v>420</v>
      </c>
      <c r="F36" s="8" t="s">
        <v>428</v>
      </c>
      <c r="G36" s="8" t="s">
        <v>2176</v>
      </c>
      <c r="H36" s="8" t="s">
        <v>1671</v>
      </c>
    </row>
    <row r="37" spans="1:8" ht="24" customHeight="1" x14ac:dyDescent="0.2">
      <c r="A37" s="5" t="s">
        <v>401</v>
      </c>
      <c r="B37" s="6" t="s">
        <v>830</v>
      </c>
      <c r="C37" s="6" t="s">
        <v>281</v>
      </c>
      <c r="D37" s="6" t="s">
        <v>461</v>
      </c>
      <c r="E37" s="6" t="s">
        <v>810</v>
      </c>
      <c r="F37" s="6" t="s">
        <v>666</v>
      </c>
      <c r="G37" s="6" t="s">
        <v>3943</v>
      </c>
      <c r="H37" s="6" t="s">
        <v>2088</v>
      </c>
    </row>
    <row r="38" spans="1:8" ht="24" customHeight="1" x14ac:dyDescent="0.2">
      <c r="A38" s="7" t="s">
        <v>405</v>
      </c>
      <c r="B38" s="8" t="s">
        <v>1144</v>
      </c>
      <c r="C38" s="8" t="s">
        <v>325</v>
      </c>
      <c r="D38" s="8" t="s">
        <v>1309</v>
      </c>
      <c r="E38" s="8" t="s">
        <v>288</v>
      </c>
      <c r="F38" s="8" t="s">
        <v>472</v>
      </c>
      <c r="G38" s="8" t="s">
        <v>3944</v>
      </c>
      <c r="H38" s="8" t="s">
        <v>3945</v>
      </c>
    </row>
    <row r="39" spans="1:8" ht="24" customHeight="1" x14ac:dyDescent="0.2">
      <c r="A39" s="5" t="s">
        <v>411</v>
      </c>
      <c r="B39" s="6" t="s">
        <v>659</v>
      </c>
      <c r="C39" s="6" t="s">
        <v>332</v>
      </c>
      <c r="D39" s="6" t="s">
        <v>1123</v>
      </c>
      <c r="E39" s="6" t="s">
        <v>666</v>
      </c>
      <c r="F39" s="6" t="s">
        <v>741</v>
      </c>
      <c r="G39" s="6" t="s">
        <v>3946</v>
      </c>
      <c r="H39" s="6" t="s">
        <v>3947</v>
      </c>
    </row>
    <row r="40" spans="1:8" ht="24" customHeight="1" x14ac:dyDescent="0.2">
      <c r="A40" s="7" t="s">
        <v>417</v>
      </c>
      <c r="B40" s="8" t="s">
        <v>857</v>
      </c>
      <c r="C40" s="8" t="s">
        <v>586</v>
      </c>
      <c r="D40" s="8" t="s">
        <v>1124</v>
      </c>
      <c r="E40" s="8" t="s">
        <v>403</v>
      </c>
      <c r="F40" s="8" t="s">
        <v>217</v>
      </c>
      <c r="G40" s="8" t="s">
        <v>3948</v>
      </c>
      <c r="H40" s="8" t="s">
        <v>1582</v>
      </c>
    </row>
    <row r="41" spans="1:8" ht="24" customHeight="1" x14ac:dyDescent="0.2">
      <c r="A41" s="5" t="s">
        <v>5213</v>
      </c>
      <c r="B41" s="6" t="s">
        <v>1306</v>
      </c>
      <c r="C41" s="6" t="s">
        <v>241</v>
      </c>
      <c r="D41" s="6" t="s">
        <v>1087</v>
      </c>
      <c r="E41" s="6" t="s">
        <v>375</v>
      </c>
      <c r="F41" s="6" t="s">
        <v>345</v>
      </c>
      <c r="G41" s="6" t="s">
        <v>3949</v>
      </c>
      <c r="H41" s="6" t="s">
        <v>3950</v>
      </c>
    </row>
    <row r="42" spans="1:8" ht="24" customHeight="1" x14ac:dyDescent="0.2">
      <c r="A42" s="9" t="s">
        <v>425</v>
      </c>
      <c r="B42" s="8" t="s">
        <v>1105</v>
      </c>
      <c r="C42" s="8" t="s">
        <v>617</v>
      </c>
      <c r="D42" s="8" t="s">
        <v>778</v>
      </c>
      <c r="E42" s="8" t="s">
        <v>415</v>
      </c>
      <c r="F42" s="8" t="s">
        <v>376</v>
      </c>
      <c r="G42" s="8" t="s">
        <v>3951</v>
      </c>
      <c r="H42" s="8" t="s">
        <v>1695</v>
      </c>
    </row>
    <row r="43" spans="1:8" ht="24" customHeight="1" x14ac:dyDescent="0.2">
      <c r="A43" s="10" t="s">
        <v>432</v>
      </c>
      <c r="B43" s="6" t="s">
        <v>254</v>
      </c>
      <c r="C43" s="6" t="s">
        <v>631</v>
      </c>
      <c r="D43" s="6" t="s">
        <v>1165</v>
      </c>
      <c r="E43" s="6" t="s">
        <v>564</v>
      </c>
      <c r="F43" s="6" t="s">
        <v>399</v>
      </c>
      <c r="G43" s="6" t="s">
        <v>3952</v>
      </c>
      <c r="H43" s="6" t="s">
        <v>3953</v>
      </c>
    </row>
    <row r="44" spans="1:8" ht="24" customHeight="1" x14ac:dyDescent="0.2">
      <c r="A44" s="9" t="s">
        <v>435</v>
      </c>
      <c r="B44" s="8" t="s">
        <v>857</v>
      </c>
      <c r="C44" s="8" t="s">
        <v>583</v>
      </c>
      <c r="D44" s="8" t="s">
        <v>841</v>
      </c>
      <c r="E44" s="8" t="s">
        <v>428</v>
      </c>
      <c r="F44" s="8" t="s">
        <v>420</v>
      </c>
      <c r="G44" s="8" t="s">
        <v>3954</v>
      </c>
      <c r="H44" s="8" t="s">
        <v>3337</v>
      </c>
    </row>
    <row r="45" spans="1:8" ht="24" customHeight="1" x14ac:dyDescent="0.2">
      <c r="A45" s="10" t="s">
        <v>439</v>
      </c>
      <c r="B45" s="6" t="s">
        <v>772</v>
      </c>
      <c r="C45" s="6" t="s">
        <v>722</v>
      </c>
      <c r="D45" s="6" t="s">
        <v>787</v>
      </c>
      <c r="E45" s="6" t="s">
        <v>499</v>
      </c>
      <c r="F45" s="6" t="s">
        <v>653</v>
      </c>
      <c r="G45" s="6" t="s">
        <v>3955</v>
      </c>
      <c r="H45" s="6" t="s">
        <v>3956</v>
      </c>
    </row>
    <row r="46" spans="1:8" ht="24" customHeight="1" x14ac:dyDescent="0.2">
      <c r="A46" s="9" t="s">
        <v>1050</v>
      </c>
      <c r="B46" s="8" t="s">
        <v>772</v>
      </c>
      <c r="C46" s="8" t="s">
        <v>920</v>
      </c>
      <c r="D46" s="8" t="s">
        <v>1321</v>
      </c>
      <c r="E46" s="8" t="s">
        <v>605</v>
      </c>
      <c r="F46" s="8" t="s">
        <v>243</v>
      </c>
      <c r="G46" s="8" t="s">
        <v>3957</v>
      </c>
      <c r="H46" s="8" t="s">
        <v>2068</v>
      </c>
    </row>
    <row r="47" spans="1:8" ht="24" customHeight="1" x14ac:dyDescent="0.2">
      <c r="A47" s="10" t="s">
        <v>1459</v>
      </c>
      <c r="B47" s="6" t="s">
        <v>2168</v>
      </c>
      <c r="C47" s="6" t="s">
        <v>762</v>
      </c>
      <c r="D47" s="6" t="s">
        <v>819</v>
      </c>
      <c r="E47" s="6" t="s">
        <v>403</v>
      </c>
      <c r="F47" s="6" t="s">
        <v>471</v>
      </c>
      <c r="G47" s="6" t="s">
        <v>3958</v>
      </c>
      <c r="H47" s="6" t="s">
        <v>936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44C7AA63-7ACF-4DA1-B5EB-ECFC5D7A1867}"/>
    <hyperlink ref="A52:H52" location="File_Index!A1" display="***Click here to return to File Index" xr:uid="{EBDA2FC1-064B-47D3-AAE1-3F32F1ACB700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3959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3691</v>
      </c>
      <c r="C4" s="14" t="s">
        <v>3692</v>
      </c>
      <c r="D4" s="14" t="s">
        <v>3693</v>
      </c>
      <c r="E4" s="14" t="s">
        <v>3694</v>
      </c>
      <c r="F4" s="14" t="s">
        <v>3695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579</v>
      </c>
      <c r="C6" s="4" t="s">
        <v>525</v>
      </c>
      <c r="D6" s="4" t="s">
        <v>792</v>
      </c>
      <c r="E6" s="4" t="s">
        <v>613</v>
      </c>
      <c r="F6" s="4" t="s">
        <v>472</v>
      </c>
      <c r="G6" s="4" t="s">
        <v>3960</v>
      </c>
      <c r="H6" s="4" t="s">
        <v>3961</v>
      </c>
    </row>
    <row r="7" spans="1:8" ht="24" customHeight="1" x14ac:dyDescent="0.2">
      <c r="A7" s="5" t="s">
        <v>220</v>
      </c>
      <c r="B7" s="6" t="s">
        <v>221</v>
      </c>
      <c r="C7" s="6" t="s">
        <v>529</v>
      </c>
      <c r="D7" s="6" t="s">
        <v>783</v>
      </c>
      <c r="E7" s="6" t="s">
        <v>237</v>
      </c>
      <c r="F7" s="6" t="s">
        <v>420</v>
      </c>
      <c r="G7" s="6" t="s">
        <v>1021</v>
      </c>
      <c r="H7" s="6" t="s">
        <v>1015</v>
      </c>
    </row>
    <row r="8" spans="1:8" ht="24" customHeight="1" x14ac:dyDescent="0.2">
      <c r="A8" s="7" t="s">
        <v>227</v>
      </c>
      <c r="B8" s="8" t="s">
        <v>1011</v>
      </c>
      <c r="C8" s="8" t="s">
        <v>869</v>
      </c>
      <c r="D8" s="8" t="s">
        <v>776</v>
      </c>
      <c r="E8" s="8" t="s">
        <v>225</v>
      </c>
      <c r="F8" s="8" t="s">
        <v>415</v>
      </c>
      <c r="G8" s="8" t="s">
        <v>3962</v>
      </c>
      <c r="H8" s="8" t="s">
        <v>3963</v>
      </c>
    </row>
    <row r="9" spans="1:8" ht="24" customHeight="1" x14ac:dyDescent="0.2">
      <c r="A9" s="5" t="s">
        <v>234</v>
      </c>
      <c r="B9" s="6" t="s">
        <v>1217</v>
      </c>
      <c r="C9" s="6" t="s">
        <v>768</v>
      </c>
      <c r="D9" s="6" t="s">
        <v>783</v>
      </c>
      <c r="E9" s="6" t="s">
        <v>335</v>
      </c>
      <c r="F9" s="6" t="s">
        <v>690</v>
      </c>
      <c r="G9" s="6" t="s">
        <v>3964</v>
      </c>
      <c r="H9" s="6" t="s">
        <v>3965</v>
      </c>
    </row>
    <row r="10" spans="1:8" ht="24" customHeight="1" x14ac:dyDescent="0.2">
      <c r="A10" s="7" t="s">
        <v>240</v>
      </c>
      <c r="B10" s="8" t="s">
        <v>229</v>
      </c>
      <c r="C10" s="8" t="s">
        <v>1004</v>
      </c>
      <c r="D10" s="8" t="s">
        <v>483</v>
      </c>
      <c r="E10" s="8" t="s">
        <v>495</v>
      </c>
      <c r="F10" s="8" t="s">
        <v>308</v>
      </c>
      <c r="G10" s="8" t="s">
        <v>3966</v>
      </c>
      <c r="H10" s="8" t="s">
        <v>2653</v>
      </c>
    </row>
    <row r="11" spans="1:8" ht="24" customHeight="1" x14ac:dyDescent="0.2">
      <c r="A11" s="5" t="s">
        <v>247</v>
      </c>
      <c r="B11" s="6" t="s">
        <v>260</v>
      </c>
      <c r="C11" s="6" t="s">
        <v>293</v>
      </c>
      <c r="D11" s="6" t="s">
        <v>787</v>
      </c>
      <c r="E11" s="6" t="s">
        <v>399</v>
      </c>
      <c r="F11" s="6" t="s">
        <v>340</v>
      </c>
      <c r="G11" s="6" t="s">
        <v>3967</v>
      </c>
      <c r="H11" s="6" t="s">
        <v>1595</v>
      </c>
    </row>
    <row r="12" spans="1:8" ht="24" customHeight="1" x14ac:dyDescent="0.2">
      <c r="A12" s="7" t="s">
        <v>253</v>
      </c>
      <c r="B12" s="8" t="s">
        <v>590</v>
      </c>
      <c r="C12" s="8" t="s">
        <v>939</v>
      </c>
      <c r="D12" s="8" t="s">
        <v>776</v>
      </c>
      <c r="E12" s="8" t="s">
        <v>355</v>
      </c>
      <c r="F12" s="8" t="s">
        <v>339</v>
      </c>
      <c r="G12" s="8" t="s">
        <v>3968</v>
      </c>
      <c r="H12" s="8" t="s">
        <v>3969</v>
      </c>
    </row>
    <row r="13" spans="1:8" ht="24" customHeight="1" x14ac:dyDescent="0.2">
      <c r="A13" s="5" t="s">
        <v>259</v>
      </c>
      <c r="B13" s="6" t="s">
        <v>379</v>
      </c>
      <c r="C13" s="6" t="s">
        <v>734</v>
      </c>
      <c r="D13" s="6" t="s">
        <v>483</v>
      </c>
      <c r="E13" s="6" t="s">
        <v>308</v>
      </c>
      <c r="F13" s="6" t="s">
        <v>335</v>
      </c>
      <c r="G13" s="6" t="s">
        <v>3970</v>
      </c>
      <c r="H13" s="6" t="s">
        <v>2991</v>
      </c>
    </row>
    <row r="14" spans="1:8" ht="24" customHeight="1" x14ac:dyDescent="0.2">
      <c r="A14" s="7" t="s">
        <v>266</v>
      </c>
      <c r="B14" s="8" t="s">
        <v>518</v>
      </c>
      <c r="C14" s="8" t="s">
        <v>368</v>
      </c>
      <c r="D14" s="8" t="s">
        <v>1124</v>
      </c>
      <c r="E14" s="8" t="s">
        <v>340</v>
      </c>
      <c r="F14" s="8" t="s">
        <v>624</v>
      </c>
      <c r="G14" s="8" t="s">
        <v>3971</v>
      </c>
      <c r="H14" s="8" t="s">
        <v>1005</v>
      </c>
    </row>
    <row r="15" spans="1:8" ht="24" customHeight="1" x14ac:dyDescent="0.2">
      <c r="A15" s="5" t="s">
        <v>273</v>
      </c>
      <c r="B15" s="6" t="s">
        <v>883</v>
      </c>
      <c r="C15" s="6" t="s">
        <v>579</v>
      </c>
      <c r="D15" s="6" t="s">
        <v>793</v>
      </c>
      <c r="E15" s="6" t="s">
        <v>495</v>
      </c>
      <c r="F15" s="6" t="s">
        <v>393</v>
      </c>
      <c r="G15" s="6" t="s">
        <v>3972</v>
      </c>
      <c r="H15" s="6" t="s">
        <v>2246</v>
      </c>
    </row>
    <row r="16" spans="1:8" ht="24" customHeight="1" x14ac:dyDescent="0.2">
      <c r="A16" s="7" t="s">
        <v>280</v>
      </c>
      <c r="B16" s="8" t="s">
        <v>703</v>
      </c>
      <c r="C16" s="8" t="s">
        <v>528</v>
      </c>
      <c r="D16" s="8" t="s">
        <v>231</v>
      </c>
      <c r="E16" s="8" t="s">
        <v>356</v>
      </c>
      <c r="F16" s="8" t="s">
        <v>376</v>
      </c>
      <c r="G16" s="8" t="s">
        <v>3057</v>
      </c>
      <c r="H16" s="8" t="s">
        <v>2474</v>
      </c>
    </row>
    <row r="17" spans="1:8" ht="24" customHeight="1" x14ac:dyDescent="0.2">
      <c r="A17" s="5" t="s">
        <v>285</v>
      </c>
      <c r="B17" s="6" t="s">
        <v>470</v>
      </c>
      <c r="C17" s="6" t="s">
        <v>222</v>
      </c>
      <c r="D17" s="6" t="s">
        <v>223</v>
      </c>
      <c r="E17" s="6" t="s">
        <v>264</v>
      </c>
      <c r="F17" s="6" t="s">
        <v>505</v>
      </c>
      <c r="G17" s="6" t="s">
        <v>3973</v>
      </c>
      <c r="H17" s="6" t="s">
        <v>1991</v>
      </c>
    </row>
    <row r="18" spans="1:8" ht="24" customHeight="1" x14ac:dyDescent="0.2">
      <c r="A18" s="7" t="s">
        <v>292</v>
      </c>
      <c r="B18" s="8" t="s">
        <v>1352</v>
      </c>
      <c r="C18" s="8" t="s">
        <v>1080</v>
      </c>
      <c r="D18" s="8" t="s">
        <v>649</v>
      </c>
      <c r="E18" s="8" t="s">
        <v>308</v>
      </c>
      <c r="F18" s="8" t="s">
        <v>335</v>
      </c>
      <c r="G18" s="8" t="s">
        <v>3974</v>
      </c>
      <c r="H18" s="8" t="s">
        <v>2446</v>
      </c>
    </row>
    <row r="19" spans="1:8" ht="24" customHeight="1" x14ac:dyDescent="0.2">
      <c r="A19" s="5" t="s">
        <v>297</v>
      </c>
      <c r="B19" s="6" t="s">
        <v>3567</v>
      </c>
      <c r="C19" s="6" t="s">
        <v>562</v>
      </c>
      <c r="D19" s="6" t="s">
        <v>467</v>
      </c>
      <c r="E19" s="6" t="s">
        <v>251</v>
      </c>
      <c r="F19" s="6" t="s">
        <v>723</v>
      </c>
      <c r="G19" s="6" t="s">
        <v>1806</v>
      </c>
      <c r="H19" s="6" t="s">
        <v>2146</v>
      </c>
    </row>
    <row r="20" spans="1:8" ht="24" customHeight="1" x14ac:dyDescent="0.2">
      <c r="A20" s="7" t="s">
        <v>304</v>
      </c>
      <c r="B20" s="8" t="s">
        <v>1194</v>
      </c>
      <c r="C20" s="8" t="s">
        <v>1059</v>
      </c>
      <c r="D20" s="8" t="s">
        <v>567</v>
      </c>
      <c r="E20" s="8" t="s">
        <v>650</v>
      </c>
      <c r="F20" s="8" t="s">
        <v>490</v>
      </c>
      <c r="G20" s="8" t="s">
        <v>1435</v>
      </c>
      <c r="H20" s="8" t="s">
        <v>2178</v>
      </c>
    </row>
    <row r="21" spans="1:8" ht="24" customHeight="1" x14ac:dyDescent="0.2">
      <c r="A21" s="5" t="s">
        <v>311</v>
      </c>
      <c r="B21" s="6" t="s">
        <v>1085</v>
      </c>
      <c r="C21" s="6" t="s">
        <v>1226</v>
      </c>
      <c r="D21" s="6" t="s">
        <v>326</v>
      </c>
      <c r="E21" s="6" t="s">
        <v>430</v>
      </c>
      <c r="F21" s="6" t="s">
        <v>698</v>
      </c>
      <c r="G21" s="6" t="s">
        <v>3975</v>
      </c>
      <c r="H21" s="6" t="s">
        <v>3976</v>
      </c>
    </row>
    <row r="22" spans="1:8" ht="24" customHeight="1" x14ac:dyDescent="0.2">
      <c r="A22" s="7" t="s">
        <v>318</v>
      </c>
      <c r="B22" s="8" t="s">
        <v>722</v>
      </c>
      <c r="C22" s="8" t="s">
        <v>1183</v>
      </c>
      <c r="D22" s="8" t="s">
        <v>793</v>
      </c>
      <c r="E22" s="8" t="s">
        <v>495</v>
      </c>
      <c r="F22" s="8" t="s">
        <v>474</v>
      </c>
      <c r="G22" s="8" t="s">
        <v>3977</v>
      </c>
      <c r="H22" s="8" t="s">
        <v>3978</v>
      </c>
    </row>
    <row r="23" spans="1:8" ht="24" customHeight="1" x14ac:dyDescent="0.2">
      <c r="A23" s="5" t="s">
        <v>323</v>
      </c>
      <c r="B23" s="6" t="s">
        <v>440</v>
      </c>
      <c r="C23" s="6" t="s">
        <v>348</v>
      </c>
      <c r="D23" s="6" t="s">
        <v>567</v>
      </c>
      <c r="E23" s="6" t="s">
        <v>356</v>
      </c>
      <c r="F23" s="6" t="s">
        <v>264</v>
      </c>
      <c r="G23" s="6" t="s">
        <v>3979</v>
      </c>
      <c r="H23" s="6" t="s">
        <v>3980</v>
      </c>
    </row>
    <row r="24" spans="1:8" ht="24" customHeight="1" x14ac:dyDescent="0.2">
      <c r="A24" s="7" t="s">
        <v>330</v>
      </c>
      <c r="B24" s="8" t="s">
        <v>883</v>
      </c>
      <c r="C24" s="8" t="s">
        <v>557</v>
      </c>
      <c r="D24" s="8" t="s">
        <v>387</v>
      </c>
      <c r="E24" s="8" t="s">
        <v>468</v>
      </c>
      <c r="F24" s="8" t="s">
        <v>340</v>
      </c>
      <c r="G24" s="8" t="s">
        <v>3981</v>
      </c>
      <c r="H24" s="8" t="s">
        <v>2474</v>
      </c>
    </row>
    <row r="25" spans="1:8" ht="24" customHeight="1" x14ac:dyDescent="0.2">
      <c r="A25" s="5" t="s">
        <v>337</v>
      </c>
      <c r="B25" s="6" t="s">
        <v>722</v>
      </c>
      <c r="C25" s="6" t="s">
        <v>497</v>
      </c>
      <c r="D25" s="6" t="s">
        <v>597</v>
      </c>
      <c r="E25" s="6" t="s">
        <v>495</v>
      </c>
      <c r="F25" s="6" t="s">
        <v>278</v>
      </c>
      <c r="G25" s="6" t="s">
        <v>3982</v>
      </c>
      <c r="H25" s="6" t="s">
        <v>1599</v>
      </c>
    </row>
    <row r="26" spans="1:8" ht="24" customHeight="1" x14ac:dyDescent="0.2">
      <c r="A26" s="7" t="s">
        <v>343</v>
      </c>
      <c r="B26" s="8" t="s">
        <v>627</v>
      </c>
      <c r="C26" s="8" t="s">
        <v>1178</v>
      </c>
      <c r="D26" s="8" t="s">
        <v>467</v>
      </c>
      <c r="E26" s="8" t="s">
        <v>698</v>
      </c>
      <c r="F26" s="8" t="s">
        <v>490</v>
      </c>
      <c r="G26" s="8" t="s">
        <v>3983</v>
      </c>
      <c r="H26" s="8" t="s">
        <v>2529</v>
      </c>
    </row>
    <row r="27" spans="1:8" ht="24" customHeight="1" x14ac:dyDescent="0.2">
      <c r="A27" s="5" t="s">
        <v>347</v>
      </c>
      <c r="B27" s="6" t="s">
        <v>481</v>
      </c>
      <c r="C27" s="6" t="s">
        <v>532</v>
      </c>
      <c r="D27" s="6" t="s">
        <v>1409</v>
      </c>
      <c r="E27" s="6" t="s">
        <v>289</v>
      </c>
      <c r="F27" s="6" t="s">
        <v>232</v>
      </c>
      <c r="G27" s="6" t="s">
        <v>2743</v>
      </c>
      <c r="H27" s="6" t="s">
        <v>1008</v>
      </c>
    </row>
    <row r="28" spans="1:8" ht="24" customHeight="1" x14ac:dyDescent="0.2">
      <c r="A28" s="7" t="s">
        <v>352</v>
      </c>
      <c r="B28" s="8" t="s">
        <v>646</v>
      </c>
      <c r="C28" s="8" t="s">
        <v>221</v>
      </c>
      <c r="D28" s="8" t="s">
        <v>550</v>
      </c>
      <c r="E28" s="8" t="s">
        <v>381</v>
      </c>
      <c r="F28" s="8" t="s">
        <v>356</v>
      </c>
      <c r="G28" s="8" t="s">
        <v>3151</v>
      </c>
      <c r="H28" s="8" t="s">
        <v>2088</v>
      </c>
    </row>
    <row r="29" spans="1:8" ht="24" customHeight="1" x14ac:dyDescent="0.2">
      <c r="A29" s="5" t="s">
        <v>358</v>
      </c>
      <c r="B29" s="6" t="s">
        <v>788</v>
      </c>
      <c r="C29" s="6" t="s">
        <v>710</v>
      </c>
      <c r="D29" s="6" t="s">
        <v>834</v>
      </c>
      <c r="E29" s="6" t="s">
        <v>624</v>
      </c>
      <c r="F29" s="6" t="s">
        <v>245</v>
      </c>
      <c r="G29" s="6" t="s">
        <v>3984</v>
      </c>
      <c r="H29" s="6" t="s">
        <v>2010</v>
      </c>
    </row>
    <row r="30" spans="1:8" ht="24" customHeight="1" x14ac:dyDescent="0.2">
      <c r="A30" s="7" t="s">
        <v>363</v>
      </c>
      <c r="B30" s="8" t="s">
        <v>275</v>
      </c>
      <c r="C30" s="8" t="s">
        <v>594</v>
      </c>
      <c r="D30" s="8" t="s">
        <v>773</v>
      </c>
      <c r="E30" s="8" t="s">
        <v>283</v>
      </c>
      <c r="F30" s="8" t="s">
        <v>474</v>
      </c>
      <c r="G30" s="8" t="s">
        <v>3985</v>
      </c>
      <c r="H30" s="8" t="s">
        <v>1579</v>
      </c>
    </row>
    <row r="31" spans="1:8" ht="24" customHeight="1" x14ac:dyDescent="0.2">
      <c r="A31" s="5" t="s">
        <v>366</v>
      </c>
      <c r="B31" s="6" t="s">
        <v>3300</v>
      </c>
      <c r="C31" s="6" t="s">
        <v>372</v>
      </c>
      <c r="D31" s="6" t="s">
        <v>225</v>
      </c>
      <c r="E31" s="6" t="s">
        <v>290</v>
      </c>
      <c r="F31" s="6" t="s">
        <v>369</v>
      </c>
      <c r="G31" s="6" t="s">
        <v>2800</v>
      </c>
      <c r="H31" s="6" t="s">
        <v>2081</v>
      </c>
    </row>
    <row r="32" spans="1:8" ht="24" customHeight="1" x14ac:dyDescent="0.2">
      <c r="A32" s="7" t="s">
        <v>371</v>
      </c>
      <c r="B32" s="8" t="s">
        <v>312</v>
      </c>
      <c r="C32" s="8" t="s">
        <v>537</v>
      </c>
      <c r="D32" s="8" t="s">
        <v>489</v>
      </c>
      <c r="E32" s="8" t="s">
        <v>690</v>
      </c>
      <c r="F32" s="8" t="s">
        <v>393</v>
      </c>
      <c r="G32" s="8" t="s">
        <v>1592</v>
      </c>
      <c r="H32" s="8" t="s">
        <v>2146</v>
      </c>
    </row>
    <row r="33" spans="1:8" ht="24" customHeight="1" x14ac:dyDescent="0.2">
      <c r="A33" s="5" t="s">
        <v>378</v>
      </c>
      <c r="B33" s="6" t="s">
        <v>1006</v>
      </c>
      <c r="C33" s="6" t="s">
        <v>981</v>
      </c>
      <c r="D33" s="6" t="s">
        <v>257</v>
      </c>
      <c r="E33" s="6" t="s">
        <v>283</v>
      </c>
      <c r="F33" s="6" t="s">
        <v>356</v>
      </c>
      <c r="G33" s="6" t="s">
        <v>3986</v>
      </c>
      <c r="H33" s="6" t="s">
        <v>3269</v>
      </c>
    </row>
    <row r="34" spans="1:8" ht="24" customHeight="1" x14ac:dyDescent="0.2">
      <c r="A34" s="7" t="s">
        <v>383</v>
      </c>
      <c r="B34" s="8" t="s">
        <v>423</v>
      </c>
      <c r="C34" s="8" t="s">
        <v>682</v>
      </c>
      <c r="D34" s="8" t="s">
        <v>776</v>
      </c>
      <c r="E34" s="8" t="s">
        <v>399</v>
      </c>
      <c r="F34" s="8" t="s">
        <v>263</v>
      </c>
      <c r="G34" s="8" t="s">
        <v>3987</v>
      </c>
      <c r="H34" s="8" t="s">
        <v>3988</v>
      </c>
    </row>
    <row r="35" spans="1:8" ht="24" customHeight="1" x14ac:dyDescent="0.2">
      <c r="A35" s="5" t="s">
        <v>389</v>
      </c>
      <c r="B35" s="6" t="s">
        <v>661</v>
      </c>
      <c r="C35" s="6" t="s">
        <v>426</v>
      </c>
      <c r="D35" s="6" t="s">
        <v>1101</v>
      </c>
      <c r="E35" s="6" t="s">
        <v>314</v>
      </c>
      <c r="F35" s="6" t="s">
        <v>289</v>
      </c>
      <c r="G35" s="6" t="s">
        <v>3973</v>
      </c>
      <c r="H35" s="6" t="s">
        <v>3989</v>
      </c>
    </row>
    <row r="36" spans="1:8" ht="24" customHeight="1" x14ac:dyDescent="0.2">
      <c r="A36" s="7" t="s">
        <v>395</v>
      </c>
      <c r="B36" s="8" t="s">
        <v>664</v>
      </c>
      <c r="C36" s="8" t="s">
        <v>533</v>
      </c>
      <c r="D36" s="8" t="s">
        <v>1087</v>
      </c>
      <c r="E36" s="8" t="s">
        <v>468</v>
      </c>
      <c r="F36" s="8" t="s">
        <v>375</v>
      </c>
      <c r="G36" s="8" t="s">
        <v>2658</v>
      </c>
      <c r="H36" s="8" t="s">
        <v>3062</v>
      </c>
    </row>
    <row r="37" spans="1:8" ht="24" customHeight="1" x14ac:dyDescent="0.2">
      <c r="A37" s="5" t="s">
        <v>401</v>
      </c>
      <c r="B37" s="6" t="s">
        <v>465</v>
      </c>
      <c r="C37" s="6" t="s">
        <v>241</v>
      </c>
      <c r="D37" s="6" t="s">
        <v>1251</v>
      </c>
      <c r="E37" s="6" t="s">
        <v>314</v>
      </c>
      <c r="F37" s="6" t="s">
        <v>340</v>
      </c>
      <c r="G37" s="6" t="s">
        <v>3990</v>
      </c>
      <c r="H37" s="6" t="s">
        <v>985</v>
      </c>
    </row>
    <row r="38" spans="1:8" ht="24" customHeight="1" x14ac:dyDescent="0.2">
      <c r="A38" s="7" t="s">
        <v>405</v>
      </c>
      <c r="B38" s="8" t="s">
        <v>2353</v>
      </c>
      <c r="C38" s="8" t="s">
        <v>920</v>
      </c>
      <c r="D38" s="8" t="s">
        <v>812</v>
      </c>
      <c r="E38" s="8" t="s">
        <v>613</v>
      </c>
      <c r="F38" s="8" t="s">
        <v>448</v>
      </c>
      <c r="G38" s="8" t="s">
        <v>3991</v>
      </c>
      <c r="H38" s="8" t="s">
        <v>3992</v>
      </c>
    </row>
    <row r="39" spans="1:8" ht="24" customHeight="1" x14ac:dyDescent="0.2">
      <c r="A39" s="5" t="s">
        <v>411</v>
      </c>
      <c r="B39" s="6" t="s">
        <v>636</v>
      </c>
      <c r="C39" s="6" t="s">
        <v>525</v>
      </c>
      <c r="D39" s="6" t="s">
        <v>478</v>
      </c>
      <c r="E39" s="6" t="s">
        <v>376</v>
      </c>
      <c r="F39" s="6" t="s">
        <v>244</v>
      </c>
      <c r="G39" s="6" t="s">
        <v>3993</v>
      </c>
      <c r="H39" s="6" t="s">
        <v>3994</v>
      </c>
    </row>
    <row r="40" spans="1:8" ht="24" customHeight="1" x14ac:dyDescent="0.2">
      <c r="A40" s="7" t="s">
        <v>417</v>
      </c>
      <c r="B40" s="8" t="s">
        <v>354</v>
      </c>
      <c r="C40" s="8" t="s">
        <v>557</v>
      </c>
      <c r="D40" s="8" t="s">
        <v>223</v>
      </c>
      <c r="E40" s="8" t="s">
        <v>327</v>
      </c>
      <c r="F40" s="8" t="s">
        <v>669</v>
      </c>
      <c r="G40" s="8" t="s">
        <v>3995</v>
      </c>
      <c r="H40" s="8" t="s">
        <v>2901</v>
      </c>
    </row>
    <row r="41" spans="1:8" ht="24" customHeight="1" x14ac:dyDescent="0.2">
      <c r="A41" s="5" t="s">
        <v>5213</v>
      </c>
      <c r="B41" s="6" t="s">
        <v>674</v>
      </c>
      <c r="C41" s="6" t="s">
        <v>1283</v>
      </c>
      <c r="D41" s="6" t="s">
        <v>790</v>
      </c>
      <c r="E41" s="6" t="s">
        <v>472</v>
      </c>
      <c r="F41" s="6" t="s">
        <v>669</v>
      </c>
      <c r="G41" s="6" t="s">
        <v>3996</v>
      </c>
      <c r="H41" s="6" t="s">
        <v>3997</v>
      </c>
    </row>
    <row r="42" spans="1:8" ht="24" customHeight="1" x14ac:dyDescent="0.2">
      <c r="A42" s="9" t="s">
        <v>425</v>
      </c>
      <c r="B42" s="8" t="s">
        <v>1132</v>
      </c>
      <c r="C42" s="8" t="s">
        <v>1132</v>
      </c>
      <c r="D42" s="8" t="s">
        <v>478</v>
      </c>
      <c r="E42" s="8" t="s">
        <v>500</v>
      </c>
      <c r="F42" s="8" t="s">
        <v>264</v>
      </c>
      <c r="G42" s="8" t="s">
        <v>3998</v>
      </c>
      <c r="H42" s="8" t="s">
        <v>3999</v>
      </c>
    </row>
    <row r="43" spans="1:8" ht="24" customHeight="1" x14ac:dyDescent="0.2">
      <c r="A43" s="10" t="s">
        <v>432</v>
      </c>
      <c r="B43" s="6" t="s">
        <v>664</v>
      </c>
      <c r="C43" s="6" t="s">
        <v>511</v>
      </c>
      <c r="D43" s="6" t="s">
        <v>386</v>
      </c>
      <c r="E43" s="6" t="s">
        <v>232</v>
      </c>
      <c r="F43" s="6" t="s">
        <v>624</v>
      </c>
      <c r="G43" s="6" t="s">
        <v>4000</v>
      </c>
      <c r="H43" s="6" t="s">
        <v>4001</v>
      </c>
    </row>
    <row r="44" spans="1:8" ht="24" customHeight="1" x14ac:dyDescent="0.2">
      <c r="A44" s="9" t="s">
        <v>435</v>
      </c>
      <c r="B44" s="8" t="s">
        <v>537</v>
      </c>
      <c r="C44" s="8" t="s">
        <v>359</v>
      </c>
      <c r="D44" s="8" t="s">
        <v>792</v>
      </c>
      <c r="E44" s="8" t="s">
        <v>472</v>
      </c>
      <c r="F44" s="8" t="s">
        <v>399</v>
      </c>
      <c r="G44" s="8" t="s">
        <v>4002</v>
      </c>
      <c r="H44" s="8" t="s">
        <v>2354</v>
      </c>
    </row>
    <row r="45" spans="1:8" ht="24" customHeight="1" x14ac:dyDescent="0.2">
      <c r="A45" s="10" t="s">
        <v>439</v>
      </c>
      <c r="B45" s="6" t="s">
        <v>260</v>
      </c>
      <c r="C45" s="6" t="s">
        <v>515</v>
      </c>
      <c r="D45" s="6" t="s">
        <v>1886</v>
      </c>
      <c r="E45" s="6" t="s">
        <v>237</v>
      </c>
      <c r="F45" s="6" t="s">
        <v>897</v>
      </c>
      <c r="G45" s="6" t="s">
        <v>4003</v>
      </c>
      <c r="H45" s="6" t="s">
        <v>3601</v>
      </c>
    </row>
    <row r="46" spans="1:8" ht="24" customHeight="1" x14ac:dyDescent="0.2">
      <c r="A46" s="9" t="s">
        <v>1050</v>
      </c>
      <c r="B46" s="8" t="s">
        <v>348</v>
      </c>
      <c r="C46" s="8" t="s">
        <v>481</v>
      </c>
      <c r="D46" s="8" t="s">
        <v>1409</v>
      </c>
      <c r="E46" s="8" t="s">
        <v>270</v>
      </c>
      <c r="F46" s="8" t="s">
        <v>695</v>
      </c>
      <c r="G46" s="8" t="s">
        <v>4004</v>
      </c>
      <c r="H46" s="8" t="s">
        <v>1807</v>
      </c>
    </row>
    <row r="47" spans="1:8" ht="24" customHeight="1" x14ac:dyDescent="0.2">
      <c r="A47" s="10" t="s">
        <v>1459</v>
      </c>
      <c r="B47" s="6" t="s">
        <v>492</v>
      </c>
      <c r="C47" s="6" t="s">
        <v>682</v>
      </c>
      <c r="D47" s="6" t="s">
        <v>1328</v>
      </c>
      <c r="E47" s="6" t="s">
        <v>250</v>
      </c>
      <c r="F47" s="6" t="s">
        <v>666</v>
      </c>
      <c r="G47" s="6" t="s">
        <v>4005</v>
      </c>
      <c r="H47" s="6" t="s">
        <v>4006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B84C8A93-C27B-446C-9B38-C614F4BE3BA2}"/>
    <hyperlink ref="A52:H52" location="File_Index!A1" display="***Click here to return to File Index" xr:uid="{DA073396-F38E-47EF-BC8D-C77455B742A1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3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4007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1145</v>
      </c>
      <c r="C6" s="4" t="s">
        <v>306</v>
      </c>
      <c r="D6" s="4" t="s">
        <v>1087</v>
      </c>
      <c r="E6" s="4" t="s">
        <v>420</v>
      </c>
      <c r="F6" s="4" t="s">
        <v>459</v>
      </c>
      <c r="G6" s="4" t="s">
        <v>4008</v>
      </c>
      <c r="H6" s="4" t="s">
        <v>4009</v>
      </c>
    </row>
    <row r="7" spans="1:8" ht="24" customHeight="1" x14ac:dyDescent="0.2">
      <c r="A7" s="5" t="s">
        <v>220</v>
      </c>
      <c r="B7" s="6" t="s">
        <v>476</v>
      </c>
      <c r="C7" s="6" t="s">
        <v>563</v>
      </c>
      <c r="D7" s="6" t="s">
        <v>1151</v>
      </c>
      <c r="E7" s="6" t="s">
        <v>217</v>
      </c>
      <c r="F7" s="6" t="s">
        <v>334</v>
      </c>
      <c r="G7" s="6" t="s">
        <v>825</v>
      </c>
      <c r="H7" s="6" t="s">
        <v>1956</v>
      </c>
    </row>
    <row r="8" spans="1:8" ht="24" customHeight="1" x14ac:dyDescent="0.2">
      <c r="A8" s="7" t="s">
        <v>227</v>
      </c>
      <c r="B8" s="8" t="s">
        <v>1701</v>
      </c>
      <c r="C8" s="8" t="s">
        <v>594</v>
      </c>
      <c r="D8" s="8" t="s">
        <v>772</v>
      </c>
      <c r="E8" s="8" t="s">
        <v>224</v>
      </c>
      <c r="F8" s="8" t="s">
        <v>419</v>
      </c>
      <c r="G8" s="8" t="s">
        <v>4010</v>
      </c>
      <c r="H8" s="8" t="s">
        <v>4011</v>
      </c>
    </row>
    <row r="9" spans="1:8" ht="24" customHeight="1" x14ac:dyDescent="0.2">
      <c r="A9" s="5" t="s">
        <v>234</v>
      </c>
      <c r="B9" s="6" t="s">
        <v>590</v>
      </c>
      <c r="C9" s="6" t="s">
        <v>602</v>
      </c>
      <c r="D9" s="6" t="s">
        <v>1860</v>
      </c>
      <c r="E9" s="6" t="s">
        <v>613</v>
      </c>
      <c r="F9" s="6" t="s">
        <v>468</v>
      </c>
      <c r="G9" s="6" t="s">
        <v>4012</v>
      </c>
      <c r="H9" s="6" t="s">
        <v>4013</v>
      </c>
    </row>
    <row r="10" spans="1:8" ht="24" customHeight="1" x14ac:dyDescent="0.2">
      <c r="A10" s="7" t="s">
        <v>240</v>
      </c>
      <c r="B10" s="8" t="s">
        <v>682</v>
      </c>
      <c r="C10" s="8" t="s">
        <v>222</v>
      </c>
      <c r="D10" s="8" t="s">
        <v>818</v>
      </c>
      <c r="E10" s="8" t="s">
        <v>504</v>
      </c>
      <c r="F10" s="8" t="s">
        <v>244</v>
      </c>
      <c r="G10" s="8" t="s">
        <v>4014</v>
      </c>
      <c r="H10" s="8" t="s">
        <v>991</v>
      </c>
    </row>
    <row r="11" spans="1:8" ht="24" customHeight="1" x14ac:dyDescent="0.2">
      <c r="A11" s="5" t="s">
        <v>247</v>
      </c>
      <c r="B11" s="6" t="s">
        <v>1316</v>
      </c>
      <c r="C11" s="6" t="s">
        <v>762</v>
      </c>
      <c r="D11" s="6" t="s">
        <v>2563</v>
      </c>
      <c r="E11" s="6" t="s">
        <v>437</v>
      </c>
      <c r="F11" s="6" t="s">
        <v>669</v>
      </c>
      <c r="G11" s="6" t="s">
        <v>4015</v>
      </c>
      <c r="H11" s="6" t="s">
        <v>4016</v>
      </c>
    </row>
    <row r="12" spans="1:8" ht="24" customHeight="1" x14ac:dyDescent="0.2">
      <c r="A12" s="7" t="s">
        <v>253</v>
      </c>
      <c r="B12" s="8" t="s">
        <v>815</v>
      </c>
      <c r="C12" s="8" t="s">
        <v>331</v>
      </c>
      <c r="D12" s="8" t="s">
        <v>829</v>
      </c>
      <c r="E12" s="8" t="s">
        <v>321</v>
      </c>
      <c r="F12" s="8" t="s">
        <v>262</v>
      </c>
      <c r="G12" s="8" t="s">
        <v>4017</v>
      </c>
      <c r="H12" s="8" t="s">
        <v>1733</v>
      </c>
    </row>
    <row r="13" spans="1:8" ht="24" customHeight="1" x14ac:dyDescent="0.2">
      <c r="A13" s="5" t="s">
        <v>259</v>
      </c>
      <c r="B13" s="6" t="s">
        <v>368</v>
      </c>
      <c r="C13" s="6" t="s">
        <v>1217</v>
      </c>
      <c r="D13" s="6" t="s">
        <v>1319</v>
      </c>
      <c r="E13" s="6" t="s">
        <v>897</v>
      </c>
      <c r="F13" s="6" t="s">
        <v>232</v>
      </c>
      <c r="G13" s="6" t="s">
        <v>4018</v>
      </c>
      <c r="H13" s="6" t="s">
        <v>3808</v>
      </c>
    </row>
    <row r="14" spans="1:8" ht="24" customHeight="1" x14ac:dyDescent="0.2">
      <c r="A14" s="7" t="s">
        <v>266</v>
      </c>
      <c r="B14" s="8" t="s">
        <v>1335</v>
      </c>
      <c r="C14" s="8" t="s">
        <v>502</v>
      </c>
      <c r="D14" s="8" t="s">
        <v>837</v>
      </c>
      <c r="E14" s="8" t="s">
        <v>523</v>
      </c>
      <c r="F14" s="8" t="s">
        <v>224</v>
      </c>
      <c r="G14" s="8" t="s">
        <v>4019</v>
      </c>
      <c r="H14" s="8" t="s">
        <v>4020</v>
      </c>
    </row>
    <row r="15" spans="1:8" ht="24" customHeight="1" x14ac:dyDescent="0.2">
      <c r="A15" s="5" t="s">
        <v>273</v>
      </c>
      <c r="B15" s="6" t="s">
        <v>873</v>
      </c>
      <c r="C15" s="6" t="s">
        <v>611</v>
      </c>
      <c r="D15" s="6" t="s">
        <v>772</v>
      </c>
      <c r="E15" s="6" t="s">
        <v>504</v>
      </c>
      <c r="F15" s="6" t="s">
        <v>472</v>
      </c>
      <c r="G15" s="6" t="s">
        <v>4021</v>
      </c>
      <c r="H15" s="6" t="s">
        <v>2682</v>
      </c>
    </row>
    <row r="16" spans="1:8" ht="24" customHeight="1" x14ac:dyDescent="0.2">
      <c r="A16" s="7" t="s">
        <v>280</v>
      </c>
      <c r="B16" s="8" t="s">
        <v>261</v>
      </c>
      <c r="C16" s="8" t="s">
        <v>557</v>
      </c>
      <c r="D16" s="8" t="s">
        <v>380</v>
      </c>
      <c r="E16" s="8" t="s">
        <v>335</v>
      </c>
      <c r="F16" s="8" t="s">
        <v>429</v>
      </c>
      <c r="G16" s="8" t="s">
        <v>4022</v>
      </c>
      <c r="H16" s="8" t="s">
        <v>1950</v>
      </c>
    </row>
    <row r="17" spans="1:8" ht="24" customHeight="1" x14ac:dyDescent="0.2">
      <c r="A17" s="5" t="s">
        <v>285</v>
      </c>
      <c r="B17" s="6" t="s">
        <v>1233</v>
      </c>
      <c r="C17" s="6" t="s">
        <v>648</v>
      </c>
      <c r="D17" s="6" t="s">
        <v>386</v>
      </c>
      <c r="E17" s="6" t="s">
        <v>340</v>
      </c>
      <c r="F17" s="6" t="s">
        <v>264</v>
      </c>
      <c r="G17" s="6" t="s">
        <v>4023</v>
      </c>
      <c r="H17" s="6" t="s">
        <v>1427</v>
      </c>
    </row>
    <row r="18" spans="1:8" ht="24" customHeight="1" x14ac:dyDescent="0.2">
      <c r="A18" s="7" t="s">
        <v>292</v>
      </c>
      <c r="B18" s="8" t="s">
        <v>2353</v>
      </c>
      <c r="C18" s="8" t="s">
        <v>563</v>
      </c>
      <c r="D18" s="8" t="s">
        <v>384</v>
      </c>
      <c r="E18" s="8" t="s">
        <v>314</v>
      </c>
      <c r="F18" s="8" t="s">
        <v>485</v>
      </c>
      <c r="G18" s="8" t="s">
        <v>2882</v>
      </c>
      <c r="H18" s="8" t="s">
        <v>1921</v>
      </c>
    </row>
    <row r="19" spans="1:8" ht="24" customHeight="1" x14ac:dyDescent="0.2">
      <c r="A19" s="5" t="s">
        <v>297</v>
      </c>
      <c r="B19" s="6" t="s">
        <v>715</v>
      </c>
      <c r="C19" s="6" t="s">
        <v>547</v>
      </c>
      <c r="D19" s="6" t="s">
        <v>810</v>
      </c>
      <c r="E19" s="6" t="s">
        <v>264</v>
      </c>
      <c r="F19" s="6" t="s">
        <v>290</v>
      </c>
      <c r="G19" s="6" t="s">
        <v>4024</v>
      </c>
      <c r="H19" s="6" t="s">
        <v>1940</v>
      </c>
    </row>
    <row r="20" spans="1:8" ht="24" customHeight="1" x14ac:dyDescent="0.2">
      <c r="A20" s="7" t="s">
        <v>304</v>
      </c>
      <c r="B20" s="8" t="s">
        <v>1164</v>
      </c>
      <c r="C20" s="8" t="s">
        <v>1051</v>
      </c>
      <c r="D20" s="8" t="s">
        <v>778</v>
      </c>
      <c r="E20" s="8" t="s">
        <v>678</v>
      </c>
      <c r="F20" s="8" t="s">
        <v>398</v>
      </c>
      <c r="G20" s="8" t="s">
        <v>2278</v>
      </c>
      <c r="H20" s="8" t="s">
        <v>1940</v>
      </c>
    </row>
    <row r="21" spans="1:8" ht="24" customHeight="1" x14ac:dyDescent="0.2">
      <c r="A21" s="5" t="s">
        <v>311</v>
      </c>
      <c r="B21" s="6" t="s">
        <v>344</v>
      </c>
      <c r="C21" s="6" t="s">
        <v>1132</v>
      </c>
      <c r="D21" s="6" t="s">
        <v>773</v>
      </c>
      <c r="E21" s="6" t="s">
        <v>315</v>
      </c>
      <c r="F21" s="6" t="s">
        <v>245</v>
      </c>
      <c r="G21" s="6" t="s">
        <v>4025</v>
      </c>
      <c r="H21" s="6" t="s">
        <v>1645</v>
      </c>
    </row>
    <row r="22" spans="1:8" ht="24" customHeight="1" x14ac:dyDescent="0.2">
      <c r="A22" s="7" t="s">
        <v>318</v>
      </c>
      <c r="B22" s="8" t="s">
        <v>498</v>
      </c>
      <c r="C22" s="8" t="s">
        <v>631</v>
      </c>
      <c r="D22" s="8" t="s">
        <v>573</v>
      </c>
      <c r="E22" s="8" t="s">
        <v>490</v>
      </c>
      <c r="F22" s="8" t="s">
        <v>295</v>
      </c>
      <c r="G22" s="8" t="s">
        <v>4026</v>
      </c>
      <c r="H22" s="8" t="s">
        <v>4027</v>
      </c>
    </row>
    <row r="23" spans="1:8" ht="24" customHeight="1" x14ac:dyDescent="0.2">
      <c r="A23" s="5" t="s">
        <v>323</v>
      </c>
      <c r="B23" s="6" t="s">
        <v>579</v>
      </c>
      <c r="C23" s="6" t="s">
        <v>762</v>
      </c>
      <c r="D23" s="6" t="s">
        <v>785</v>
      </c>
      <c r="E23" s="6" t="s">
        <v>897</v>
      </c>
      <c r="F23" s="6" t="s">
        <v>897</v>
      </c>
      <c r="G23" s="6" t="s">
        <v>4028</v>
      </c>
      <c r="H23" s="6" t="s">
        <v>1660</v>
      </c>
    </row>
    <row r="24" spans="1:8" ht="24" customHeight="1" x14ac:dyDescent="0.2">
      <c r="A24" s="7" t="s">
        <v>330</v>
      </c>
      <c r="B24" s="8" t="s">
        <v>590</v>
      </c>
      <c r="C24" s="8" t="s">
        <v>1020</v>
      </c>
      <c r="D24" s="8" t="s">
        <v>1151</v>
      </c>
      <c r="E24" s="8" t="s">
        <v>523</v>
      </c>
      <c r="F24" s="8" t="s">
        <v>437</v>
      </c>
      <c r="G24" s="8" t="s">
        <v>4029</v>
      </c>
      <c r="H24" s="8" t="s">
        <v>2682</v>
      </c>
    </row>
    <row r="25" spans="1:8" ht="24" customHeight="1" x14ac:dyDescent="0.2">
      <c r="A25" s="5" t="s">
        <v>337</v>
      </c>
      <c r="B25" s="6" t="s">
        <v>684</v>
      </c>
      <c r="C25" s="6" t="s">
        <v>482</v>
      </c>
      <c r="D25" s="6" t="s">
        <v>779</v>
      </c>
      <c r="E25" s="6" t="s">
        <v>472</v>
      </c>
      <c r="F25" s="6" t="s">
        <v>669</v>
      </c>
      <c r="G25" s="6" t="s">
        <v>531</v>
      </c>
      <c r="H25" s="6" t="s">
        <v>1956</v>
      </c>
    </row>
    <row r="26" spans="1:8" ht="24" customHeight="1" x14ac:dyDescent="0.2">
      <c r="A26" s="7" t="s">
        <v>343</v>
      </c>
      <c r="B26" s="8" t="s">
        <v>532</v>
      </c>
      <c r="C26" s="8" t="s">
        <v>664</v>
      </c>
      <c r="D26" s="8" t="s">
        <v>447</v>
      </c>
      <c r="E26" s="8" t="s">
        <v>485</v>
      </c>
      <c r="F26" s="8" t="s">
        <v>250</v>
      </c>
      <c r="G26" s="8" t="s">
        <v>1075</v>
      </c>
      <c r="H26" s="8" t="s">
        <v>1956</v>
      </c>
    </row>
    <row r="27" spans="1:8" ht="24" customHeight="1" x14ac:dyDescent="0.2">
      <c r="A27" s="5" t="s">
        <v>347</v>
      </c>
      <c r="B27" s="6" t="s">
        <v>1312</v>
      </c>
      <c r="C27" s="6" t="s">
        <v>511</v>
      </c>
      <c r="D27" s="6" t="s">
        <v>790</v>
      </c>
      <c r="E27" s="6" t="s">
        <v>269</v>
      </c>
      <c r="F27" s="6" t="s">
        <v>428</v>
      </c>
      <c r="G27" s="6" t="s">
        <v>2805</v>
      </c>
      <c r="H27" s="6" t="s">
        <v>1625</v>
      </c>
    </row>
    <row r="28" spans="1:8" ht="24" customHeight="1" x14ac:dyDescent="0.2">
      <c r="A28" s="7" t="s">
        <v>352</v>
      </c>
      <c r="B28" s="8" t="s">
        <v>1178</v>
      </c>
      <c r="C28" s="8" t="s">
        <v>682</v>
      </c>
      <c r="D28" s="8" t="s">
        <v>391</v>
      </c>
      <c r="E28" s="8" t="s">
        <v>526</v>
      </c>
      <c r="F28" s="8" t="s">
        <v>489</v>
      </c>
      <c r="G28" s="8" t="s">
        <v>1496</v>
      </c>
      <c r="H28" s="8" t="s">
        <v>1956</v>
      </c>
    </row>
    <row r="29" spans="1:8" ht="24" customHeight="1" x14ac:dyDescent="0.2">
      <c r="A29" s="5" t="s">
        <v>358</v>
      </c>
      <c r="B29" s="6" t="s">
        <v>869</v>
      </c>
      <c r="C29" s="6" t="s">
        <v>281</v>
      </c>
      <c r="D29" s="6" t="s">
        <v>854</v>
      </c>
      <c r="E29" s="6" t="s">
        <v>376</v>
      </c>
      <c r="F29" s="6" t="s">
        <v>421</v>
      </c>
      <c r="G29" s="6" t="s">
        <v>1811</v>
      </c>
      <c r="H29" s="6" t="s">
        <v>1921</v>
      </c>
    </row>
    <row r="30" spans="1:8" ht="24" customHeight="1" x14ac:dyDescent="0.2">
      <c r="A30" s="7" t="s">
        <v>363</v>
      </c>
      <c r="B30" s="8" t="s">
        <v>458</v>
      </c>
      <c r="C30" s="8" t="s">
        <v>522</v>
      </c>
      <c r="D30" s="8" t="s">
        <v>236</v>
      </c>
      <c r="E30" s="8" t="s">
        <v>500</v>
      </c>
      <c r="F30" s="8" t="s">
        <v>690</v>
      </c>
      <c r="G30" s="8" t="s">
        <v>4030</v>
      </c>
      <c r="H30" s="8" t="s">
        <v>1963</v>
      </c>
    </row>
    <row r="31" spans="1:8" ht="24" customHeight="1" x14ac:dyDescent="0.2">
      <c r="A31" s="5" t="s">
        <v>366</v>
      </c>
      <c r="B31" s="6" t="s">
        <v>718</v>
      </c>
      <c r="C31" s="6" t="s">
        <v>507</v>
      </c>
      <c r="D31" s="6" t="s">
        <v>398</v>
      </c>
      <c r="E31" s="6" t="s">
        <v>614</v>
      </c>
      <c r="F31" s="6" t="s">
        <v>290</v>
      </c>
      <c r="G31" s="6" t="s">
        <v>2169</v>
      </c>
      <c r="H31" s="6" t="s">
        <v>1952</v>
      </c>
    </row>
    <row r="32" spans="1:8" ht="24" customHeight="1" x14ac:dyDescent="0.2">
      <c r="A32" s="7" t="s">
        <v>371</v>
      </c>
      <c r="B32" s="8" t="s">
        <v>611</v>
      </c>
      <c r="C32" s="8" t="s">
        <v>324</v>
      </c>
      <c r="D32" s="8" t="s">
        <v>573</v>
      </c>
      <c r="E32" s="8" t="s">
        <v>495</v>
      </c>
      <c r="F32" s="8" t="s">
        <v>264</v>
      </c>
      <c r="G32" s="8" t="s">
        <v>4031</v>
      </c>
      <c r="H32" s="8" t="s">
        <v>1963</v>
      </c>
    </row>
    <row r="33" spans="1:8" ht="24" customHeight="1" x14ac:dyDescent="0.2">
      <c r="A33" s="5" t="s">
        <v>378</v>
      </c>
      <c r="B33" s="6" t="s">
        <v>602</v>
      </c>
      <c r="C33" s="6" t="s">
        <v>920</v>
      </c>
      <c r="D33" s="6" t="s">
        <v>597</v>
      </c>
      <c r="E33" s="6" t="s">
        <v>218</v>
      </c>
      <c r="F33" s="6" t="s">
        <v>278</v>
      </c>
      <c r="G33" s="6" t="s">
        <v>1756</v>
      </c>
      <c r="H33" s="6" t="s">
        <v>2799</v>
      </c>
    </row>
    <row r="34" spans="1:8" ht="24" customHeight="1" x14ac:dyDescent="0.2">
      <c r="A34" s="7" t="s">
        <v>383</v>
      </c>
      <c r="B34" s="8" t="s">
        <v>476</v>
      </c>
      <c r="C34" s="8" t="s">
        <v>286</v>
      </c>
      <c r="D34" s="8" t="s">
        <v>1140</v>
      </c>
      <c r="E34" s="8" t="s">
        <v>437</v>
      </c>
      <c r="F34" s="8" t="s">
        <v>419</v>
      </c>
      <c r="G34" s="8" t="s">
        <v>4032</v>
      </c>
      <c r="H34" s="8" t="s">
        <v>714</v>
      </c>
    </row>
    <row r="35" spans="1:8" ht="24" customHeight="1" x14ac:dyDescent="0.2">
      <c r="A35" s="5" t="s">
        <v>389</v>
      </c>
      <c r="B35" s="6" t="s">
        <v>2563</v>
      </c>
      <c r="C35" s="6" t="s">
        <v>385</v>
      </c>
      <c r="D35" s="6" t="s">
        <v>772</v>
      </c>
      <c r="E35" s="6" t="s">
        <v>375</v>
      </c>
      <c r="F35" s="6" t="s">
        <v>225</v>
      </c>
      <c r="G35" s="6" t="s">
        <v>4033</v>
      </c>
      <c r="H35" s="6" t="s">
        <v>985</v>
      </c>
    </row>
    <row r="36" spans="1:8" ht="24" customHeight="1" x14ac:dyDescent="0.2">
      <c r="A36" s="7" t="s">
        <v>395</v>
      </c>
      <c r="B36" s="8" t="s">
        <v>1135</v>
      </c>
      <c r="C36" s="8" t="s">
        <v>710</v>
      </c>
      <c r="D36" s="8" t="s">
        <v>2168</v>
      </c>
      <c r="E36" s="8" t="s">
        <v>609</v>
      </c>
      <c r="F36" s="8" t="s">
        <v>314</v>
      </c>
      <c r="G36" s="8" t="s">
        <v>885</v>
      </c>
      <c r="H36" s="8" t="s">
        <v>1952</v>
      </c>
    </row>
    <row r="37" spans="1:8" ht="24" customHeight="1" x14ac:dyDescent="0.2">
      <c r="A37" s="5" t="s">
        <v>401</v>
      </c>
      <c r="B37" s="6" t="s">
        <v>2168</v>
      </c>
      <c r="C37" s="6" t="s">
        <v>385</v>
      </c>
      <c r="D37" s="6" t="s">
        <v>841</v>
      </c>
      <c r="E37" s="6" t="s">
        <v>773</v>
      </c>
      <c r="F37" s="6" t="s">
        <v>277</v>
      </c>
      <c r="G37" s="6" t="s">
        <v>2231</v>
      </c>
      <c r="H37" s="6" t="s">
        <v>1952</v>
      </c>
    </row>
    <row r="38" spans="1:8" ht="24" customHeight="1" x14ac:dyDescent="0.2">
      <c r="A38" s="7" t="s">
        <v>405</v>
      </c>
      <c r="B38" s="8" t="s">
        <v>827</v>
      </c>
      <c r="C38" s="8" t="s">
        <v>385</v>
      </c>
      <c r="D38" s="8" t="s">
        <v>832</v>
      </c>
      <c r="E38" s="8" t="s">
        <v>526</v>
      </c>
      <c r="F38" s="8" t="s">
        <v>472</v>
      </c>
      <c r="G38" s="8" t="s">
        <v>4034</v>
      </c>
      <c r="H38" s="8" t="s">
        <v>3389</v>
      </c>
    </row>
    <row r="39" spans="1:8" ht="24" customHeight="1" x14ac:dyDescent="0.2">
      <c r="A39" s="5" t="s">
        <v>411</v>
      </c>
      <c r="B39" s="6" t="s">
        <v>1142</v>
      </c>
      <c r="C39" s="6" t="s">
        <v>354</v>
      </c>
      <c r="D39" s="6" t="s">
        <v>1151</v>
      </c>
      <c r="E39" s="6" t="s">
        <v>289</v>
      </c>
      <c r="F39" s="6" t="s">
        <v>448</v>
      </c>
      <c r="G39" s="6" t="s">
        <v>4035</v>
      </c>
      <c r="H39" s="6" t="s">
        <v>2148</v>
      </c>
    </row>
    <row r="40" spans="1:8" ht="24" customHeight="1" x14ac:dyDescent="0.2">
      <c r="A40" s="7" t="s">
        <v>417</v>
      </c>
      <c r="B40" s="8" t="s">
        <v>1078</v>
      </c>
      <c r="C40" s="8" t="s">
        <v>368</v>
      </c>
      <c r="D40" s="8" t="s">
        <v>1165</v>
      </c>
      <c r="E40" s="8" t="s">
        <v>437</v>
      </c>
      <c r="F40" s="8" t="s">
        <v>415</v>
      </c>
      <c r="G40" s="8" t="s">
        <v>4036</v>
      </c>
      <c r="H40" s="8" t="s">
        <v>1008</v>
      </c>
    </row>
    <row r="41" spans="1:8" ht="24" customHeight="1" x14ac:dyDescent="0.2">
      <c r="A41" s="5" t="s">
        <v>5213</v>
      </c>
      <c r="B41" s="6" t="s">
        <v>1233</v>
      </c>
      <c r="C41" s="6" t="s">
        <v>543</v>
      </c>
      <c r="D41" s="6" t="s">
        <v>1123</v>
      </c>
      <c r="E41" s="6" t="s">
        <v>653</v>
      </c>
      <c r="F41" s="6" t="s">
        <v>613</v>
      </c>
      <c r="G41" s="6" t="s">
        <v>4037</v>
      </c>
      <c r="H41" s="6" t="s">
        <v>4038</v>
      </c>
    </row>
    <row r="42" spans="1:8" ht="24" customHeight="1" x14ac:dyDescent="0.2">
      <c r="A42" s="9" t="s">
        <v>425</v>
      </c>
      <c r="B42" s="8" t="s">
        <v>552</v>
      </c>
      <c r="C42" s="8" t="s">
        <v>540</v>
      </c>
      <c r="D42" s="8" t="s">
        <v>783</v>
      </c>
      <c r="E42" s="8" t="s">
        <v>613</v>
      </c>
      <c r="F42" s="8" t="s">
        <v>495</v>
      </c>
      <c r="G42" s="8" t="s">
        <v>4039</v>
      </c>
      <c r="H42" s="8" t="s">
        <v>1995</v>
      </c>
    </row>
    <row r="43" spans="1:8" ht="24" customHeight="1" x14ac:dyDescent="0.2">
      <c r="A43" s="10" t="s">
        <v>432</v>
      </c>
      <c r="B43" s="6" t="s">
        <v>1020</v>
      </c>
      <c r="C43" s="6" t="s">
        <v>710</v>
      </c>
      <c r="D43" s="6" t="s">
        <v>854</v>
      </c>
      <c r="E43" s="6" t="s">
        <v>307</v>
      </c>
      <c r="F43" s="6" t="s">
        <v>897</v>
      </c>
      <c r="G43" s="6" t="s">
        <v>4040</v>
      </c>
      <c r="H43" s="6" t="s">
        <v>2958</v>
      </c>
    </row>
    <row r="44" spans="1:8" ht="24" customHeight="1" x14ac:dyDescent="0.2">
      <c r="A44" s="9" t="s">
        <v>435</v>
      </c>
      <c r="B44" s="8" t="s">
        <v>684</v>
      </c>
      <c r="C44" s="8" t="s">
        <v>518</v>
      </c>
      <c r="D44" s="8" t="s">
        <v>818</v>
      </c>
      <c r="E44" s="8" t="s">
        <v>459</v>
      </c>
      <c r="F44" s="8" t="s">
        <v>289</v>
      </c>
      <c r="G44" s="8" t="s">
        <v>4041</v>
      </c>
      <c r="H44" s="8" t="s">
        <v>3790</v>
      </c>
    </row>
    <row r="45" spans="1:8" ht="24" customHeight="1" x14ac:dyDescent="0.2">
      <c r="A45" s="10" t="s">
        <v>439</v>
      </c>
      <c r="B45" s="6" t="s">
        <v>465</v>
      </c>
      <c r="C45" s="6" t="s">
        <v>385</v>
      </c>
      <c r="D45" s="6" t="s">
        <v>1328</v>
      </c>
      <c r="E45" s="6" t="s">
        <v>270</v>
      </c>
      <c r="F45" s="6" t="s">
        <v>613</v>
      </c>
      <c r="G45" s="6" t="s">
        <v>4042</v>
      </c>
      <c r="H45" s="6" t="s">
        <v>1818</v>
      </c>
    </row>
    <row r="46" spans="1:8" ht="24" customHeight="1" x14ac:dyDescent="0.2">
      <c r="A46" s="9" t="s">
        <v>1050</v>
      </c>
      <c r="B46" s="8" t="s">
        <v>1051</v>
      </c>
      <c r="C46" s="8" t="s">
        <v>575</v>
      </c>
      <c r="D46" s="8" t="s">
        <v>829</v>
      </c>
      <c r="E46" s="8" t="s">
        <v>409</v>
      </c>
      <c r="F46" s="8" t="s">
        <v>270</v>
      </c>
      <c r="G46" s="8" t="s">
        <v>4043</v>
      </c>
      <c r="H46" s="8" t="s">
        <v>1591</v>
      </c>
    </row>
    <row r="47" spans="1:8" ht="24" customHeight="1" x14ac:dyDescent="0.2">
      <c r="A47" s="10" t="s">
        <v>1459</v>
      </c>
      <c r="B47" s="6" t="s">
        <v>1088</v>
      </c>
      <c r="C47" s="6" t="s">
        <v>502</v>
      </c>
      <c r="D47" s="6" t="s">
        <v>1087</v>
      </c>
      <c r="E47" s="6" t="s">
        <v>695</v>
      </c>
      <c r="F47" s="6" t="s">
        <v>314</v>
      </c>
      <c r="G47" s="6" t="s">
        <v>4044</v>
      </c>
      <c r="H47" s="6" t="s">
        <v>1576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90CC9CB9-0868-4431-B9FC-7773FB173B31}"/>
    <hyperlink ref="A52:H52" location="File_Index!A1" display="***Click here to return to File Index" xr:uid="{DF30673A-6D07-48AD-BF16-430987C4973E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4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4045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750</v>
      </c>
      <c r="C6" s="4" t="s">
        <v>543</v>
      </c>
      <c r="D6" s="4" t="s">
        <v>1101</v>
      </c>
      <c r="E6" s="4" t="s">
        <v>314</v>
      </c>
      <c r="F6" s="4" t="s">
        <v>653</v>
      </c>
      <c r="G6" s="4" t="s">
        <v>4046</v>
      </c>
      <c r="H6" s="4" t="s">
        <v>4047</v>
      </c>
    </row>
    <row r="7" spans="1:8" ht="24" customHeight="1" x14ac:dyDescent="0.2">
      <c r="A7" s="5" t="s">
        <v>220</v>
      </c>
      <c r="B7" s="6" t="s">
        <v>857</v>
      </c>
      <c r="C7" s="6" t="s">
        <v>602</v>
      </c>
      <c r="D7" s="6" t="s">
        <v>776</v>
      </c>
      <c r="E7" s="6" t="s">
        <v>669</v>
      </c>
      <c r="F7" s="6" t="s">
        <v>334</v>
      </c>
      <c r="G7" s="6" t="s">
        <v>3717</v>
      </c>
      <c r="H7" s="6" t="s">
        <v>2088</v>
      </c>
    </row>
    <row r="8" spans="1:8" ht="24" customHeight="1" x14ac:dyDescent="0.2">
      <c r="A8" s="7" t="s">
        <v>227</v>
      </c>
      <c r="B8" s="8" t="s">
        <v>1306</v>
      </c>
      <c r="C8" s="8" t="s">
        <v>348</v>
      </c>
      <c r="D8" s="8" t="s">
        <v>1302</v>
      </c>
      <c r="E8" s="8" t="s">
        <v>484</v>
      </c>
      <c r="F8" s="8" t="s">
        <v>282</v>
      </c>
      <c r="G8" s="8" t="s">
        <v>4048</v>
      </c>
      <c r="H8" s="8" t="s">
        <v>4049</v>
      </c>
    </row>
    <row r="9" spans="1:8" ht="24" customHeight="1" x14ac:dyDescent="0.2">
      <c r="A9" s="5" t="s">
        <v>234</v>
      </c>
      <c r="B9" s="6" t="s">
        <v>274</v>
      </c>
      <c r="C9" s="6" t="s">
        <v>534</v>
      </c>
      <c r="D9" s="6" t="s">
        <v>1148</v>
      </c>
      <c r="E9" s="6" t="s">
        <v>340</v>
      </c>
      <c r="F9" s="6" t="s">
        <v>690</v>
      </c>
      <c r="G9" s="6" t="s">
        <v>4050</v>
      </c>
      <c r="H9" s="6" t="s">
        <v>4051</v>
      </c>
    </row>
    <row r="10" spans="1:8" ht="24" customHeight="1" x14ac:dyDescent="0.2">
      <c r="A10" s="7" t="s">
        <v>240</v>
      </c>
      <c r="B10" s="8" t="s">
        <v>762</v>
      </c>
      <c r="C10" s="8" t="s">
        <v>470</v>
      </c>
      <c r="D10" s="8" t="s">
        <v>834</v>
      </c>
      <c r="E10" s="8" t="s">
        <v>495</v>
      </c>
      <c r="F10" s="8" t="s">
        <v>421</v>
      </c>
      <c r="G10" s="8" t="s">
        <v>3704</v>
      </c>
      <c r="H10" s="8" t="s">
        <v>1417</v>
      </c>
    </row>
    <row r="11" spans="1:8" ht="24" customHeight="1" x14ac:dyDescent="0.2">
      <c r="A11" s="5" t="s">
        <v>247</v>
      </c>
      <c r="B11" s="6" t="s">
        <v>832</v>
      </c>
      <c r="C11" s="6" t="s">
        <v>883</v>
      </c>
      <c r="D11" s="6" t="s">
        <v>857</v>
      </c>
      <c r="E11" s="6" t="s">
        <v>504</v>
      </c>
      <c r="F11" s="6" t="s">
        <v>335</v>
      </c>
      <c r="G11" s="6" t="s">
        <v>4052</v>
      </c>
      <c r="H11" s="6" t="s">
        <v>4053</v>
      </c>
    </row>
    <row r="12" spans="1:8" ht="24" customHeight="1" x14ac:dyDescent="0.2">
      <c r="A12" s="7" t="s">
        <v>253</v>
      </c>
      <c r="B12" s="8" t="s">
        <v>1251</v>
      </c>
      <c r="C12" s="8" t="s">
        <v>248</v>
      </c>
      <c r="D12" s="8" t="s">
        <v>843</v>
      </c>
      <c r="E12" s="8" t="s">
        <v>364</v>
      </c>
      <c r="F12" s="8" t="s">
        <v>276</v>
      </c>
      <c r="G12" s="8" t="s">
        <v>4054</v>
      </c>
      <c r="H12" s="8" t="s">
        <v>4055</v>
      </c>
    </row>
    <row r="13" spans="1:8" ht="24" customHeight="1" x14ac:dyDescent="0.2">
      <c r="A13" s="5" t="s">
        <v>259</v>
      </c>
      <c r="B13" s="6" t="s">
        <v>644</v>
      </c>
      <c r="C13" s="6" t="s">
        <v>583</v>
      </c>
      <c r="D13" s="6" t="s">
        <v>223</v>
      </c>
      <c r="E13" s="6" t="s">
        <v>640</v>
      </c>
      <c r="F13" s="6" t="s">
        <v>301</v>
      </c>
      <c r="G13" s="6" t="s">
        <v>4056</v>
      </c>
      <c r="H13" s="6" t="s">
        <v>4057</v>
      </c>
    </row>
    <row r="14" spans="1:8" ht="24" customHeight="1" x14ac:dyDescent="0.2">
      <c r="A14" s="7" t="s">
        <v>266</v>
      </c>
      <c r="B14" s="8" t="s">
        <v>1109</v>
      </c>
      <c r="C14" s="8" t="s">
        <v>241</v>
      </c>
      <c r="D14" s="8" t="s">
        <v>1886</v>
      </c>
      <c r="E14" s="8" t="s">
        <v>504</v>
      </c>
      <c r="F14" s="8" t="s">
        <v>504</v>
      </c>
      <c r="G14" s="8" t="s">
        <v>4058</v>
      </c>
      <c r="H14" s="8" t="s">
        <v>4059</v>
      </c>
    </row>
    <row r="15" spans="1:8" ht="24" customHeight="1" x14ac:dyDescent="0.2">
      <c r="A15" s="5" t="s">
        <v>273</v>
      </c>
      <c r="B15" s="6" t="s">
        <v>1226</v>
      </c>
      <c r="C15" s="6" t="s">
        <v>732</v>
      </c>
      <c r="D15" s="6" t="s">
        <v>556</v>
      </c>
      <c r="E15" s="6" t="s">
        <v>429</v>
      </c>
      <c r="F15" s="6" t="s">
        <v>429</v>
      </c>
      <c r="G15" s="6" t="s">
        <v>2668</v>
      </c>
      <c r="H15" s="6" t="s">
        <v>1441</v>
      </c>
    </row>
    <row r="16" spans="1:8" ht="24" customHeight="1" x14ac:dyDescent="0.2">
      <c r="A16" s="7" t="s">
        <v>280</v>
      </c>
      <c r="B16" s="8" t="s">
        <v>507</v>
      </c>
      <c r="C16" s="8" t="s">
        <v>348</v>
      </c>
      <c r="D16" s="8" t="s">
        <v>530</v>
      </c>
      <c r="E16" s="8" t="s">
        <v>244</v>
      </c>
      <c r="F16" s="8" t="s">
        <v>237</v>
      </c>
      <c r="G16" s="8" t="s">
        <v>4060</v>
      </c>
      <c r="H16" s="8" t="s">
        <v>2195</v>
      </c>
    </row>
    <row r="17" spans="1:8" ht="24" customHeight="1" x14ac:dyDescent="0.2">
      <c r="A17" s="5" t="s">
        <v>285</v>
      </c>
      <c r="B17" s="6" t="s">
        <v>481</v>
      </c>
      <c r="C17" s="6" t="s">
        <v>804</v>
      </c>
      <c r="D17" s="6" t="s">
        <v>597</v>
      </c>
      <c r="E17" s="6" t="s">
        <v>500</v>
      </c>
      <c r="F17" s="6" t="s">
        <v>614</v>
      </c>
      <c r="G17" s="6" t="s">
        <v>4061</v>
      </c>
      <c r="H17" s="6" t="s">
        <v>882</v>
      </c>
    </row>
    <row r="18" spans="1:8" ht="24" customHeight="1" x14ac:dyDescent="0.2">
      <c r="A18" s="7" t="s">
        <v>292</v>
      </c>
      <c r="B18" s="8" t="s">
        <v>579</v>
      </c>
      <c r="C18" s="8" t="s">
        <v>488</v>
      </c>
      <c r="D18" s="8" t="s">
        <v>597</v>
      </c>
      <c r="E18" s="8" t="s">
        <v>237</v>
      </c>
      <c r="F18" s="8" t="s">
        <v>468</v>
      </c>
      <c r="G18" s="8" t="s">
        <v>3974</v>
      </c>
      <c r="H18" s="8" t="s">
        <v>1935</v>
      </c>
    </row>
    <row r="19" spans="1:8" ht="24" customHeight="1" x14ac:dyDescent="0.2">
      <c r="A19" s="5" t="s">
        <v>297</v>
      </c>
      <c r="B19" s="6" t="s">
        <v>1353</v>
      </c>
      <c r="C19" s="6" t="s">
        <v>710</v>
      </c>
      <c r="D19" s="6" t="s">
        <v>225</v>
      </c>
      <c r="E19" s="6" t="s">
        <v>271</v>
      </c>
      <c r="F19" s="6" t="s">
        <v>245</v>
      </c>
      <c r="G19" s="6" t="s">
        <v>1806</v>
      </c>
      <c r="H19" s="6" t="s">
        <v>2096</v>
      </c>
    </row>
    <row r="20" spans="1:8" ht="24" customHeight="1" x14ac:dyDescent="0.2">
      <c r="A20" s="7" t="s">
        <v>304</v>
      </c>
      <c r="B20" s="8" t="s">
        <v>470</v>
      </c>
      <c r="C20" s="8" t="s">
        <v>757</v>
      </c>
      <c r="D20" s="8" t="s">
        <v>834</v>
      </c>
      <c r="E20" s="8" t="s">
        <v>271</v>
      </c>
      <c r="F20" s="8" t="s">
        <v>429</v>
      </c>
      <c r="G20" s="8" t="s">
        <v>4062</v>
      </c>
      <c r="H20" s="8" t="s">
        <v>3173</v>
      </c>
    </row>
    <row r="21" spans="1:8" ht="24" customHeight="1" x14ac:dyDescent="0.2">
      <c r="A21" s="5" t="s">
        <v>311</v>
      </c>
      <c r="B21" s="6" t="s">
        <v>945</v>
      </c>
      <c r="C21" s="6" t="s">
        <v>543</v>
      </c>
      <c r="D21" s="6" t="s">
        <v>288</v>
      </c>
      <c r="E21" s="6" t="s">
        <v>430</v>
      </c>
      <c r="F21" s="6" t="s">
        <v>626</v>
      </c>
      <c r="G21" s="6" t="s">
        <v>4063</v>
      </c>
      <c r="H21" s="6" t="s">
        <v>2527</v>
      </c>
    </row>
    <row r="22" spans="1:8" ht="24" customHeight="1" x14ac:dyDescent="0.2">
      <c r="A22" s="7" t="s">
        <v>318</v>
      </c>
      <c r="B22" s="8" t="s">
        <v>368</v>
      </c>
      <c r="C22" s="8" t="s">
        <v>493</v>
      </c>
      <c r="D22" s="8" t="s">
        <v>809</v>
      </c>
      <c r="E22" s="8" t="s">
        <v>509</v>
      </c>
      <c r="F22" s="8" t="s">
        <v>315</v>
      </c>
      <c r="G22" s="8" t="s">
        <v>4064</v>
      </c>
      <c r="H22" s="8" t="s">
        <v>1673</v>
      </c>
    </row>
    <row r="23" spans="1:8" ht="24" customHeight="1" x14ac:dyDescent="0.2">
      <c r="A23" s="5" t="s">
        <v>323</v>
      </c>
      <c r="B23" s="6" t="s">
        <v>348</v>
      </c>
      <c r="C23" s="6" t="s">
        <v>586</v>
      </c>
      <c r="D23" s="6" t="s">
        <v>554</v>
      </c>
      <c r="E23" s="6" t="s">
        <v>485</v>
      </c>
      <c r="F23" s="6" t="s">
        <v>340</v>
      </c>
      <c r="G23" s="6" t="s">
        <v>2686</v>
      </c>
      <c r="H23" s="6" t="s">
        <v>2452</v>
      </c>
    </row>
    <row r="24" spans="1:8" ht="24" customHeight="1" x14ac:dyDescent="0.2">
      <c r="A24" s="7" t="s">
        <v>330</v>
      </c>
      <c r="B24" s="8" t="s">
        <v>869</v>
      </c>
      <c r="C24" s="8" t="s">
        <v>241</v>
      </c>
      <c r="D24" s="8" t="s">
        <v>1251</v>
      </c>
      <c r="E24" s="8" t="s">
        <v>509</v>
      </c>
      <c r="F24" s="8" t="s">
        <v>468</v>
      </c>
      <c r="G24" s="8" t="s">
        <v>1732</v>
      </c>
      <c r="H24" s="8" t="s">
        <v>3056</v>
      </c>
    </row>
    <row r="25" spans="1:8" ht="24" customHeight="1" x14ac:dyDescent="0.2">
      <c r="A25" s="5" t="s">
        <v>337</v>
      </c>
      <c r="B25" s="6" t="s">
        <v>319</v>
      </c>
      <c r="C25" s="6" t="s">
        <v>433</v>
      </c>
      <c r="D25" s="6" t="s">
        <v>249</v>
      </c>
      <c r="E25" s="6" t="s">
        <v>509</v>
      </c>
      <c r="F25" s="6" t="s">
        <v>376</v>
      </c>
      <c r="G25" s="6" t="s">
        <v>2157</v>
      </c>
      <c r="H25" s="6" t="s">
        <v>2048</v>
      </c>
    </row>
    <row r="26" spans="1:8" ht="24" customHeight="1" x14ac:dyDescent="0.2">
      <c r="A26" s="7" t="s">
        <v>343</v>
      </c>
      <c r="B26" s="8" t="s">
        <v>575</v>
      </c>
      <c r="C26" s="8" t="s">
        <v>920</v>
      </c>
      <c r="D26" s="8" t="s">
        <v>398</v>
      </c>
      <c r="E26" s="8" t="s">
        <v>232</v>
      </c>
      <c r="F26" s="8" t="s">
        <v>437</v>
      </c>
      <c r="G26" s="8" t="s">
        <v>3200</v>
      </c>
      <c r="H26" s="8" t="s">
        <v>1015</v>
      </c>
    </row>
    <row r="27" spans="1:8" ht="24" customHeight="1" x14ac:dyDescent="0.2">
      <c r="A27" s="5" t="s">
        <v>347</v>
      </c>
      <c r="B27" s="6" t="s">
        <v>1080</v>
      </c>
      <c r="C27" s="6" t="s">
        <v>768</v>
      </c>
      <c r="D27" s="6" t="s">
        <v>479</v>
      </c>
      <c r="E27" s="6" t="s">
        <v>334</v>
      </c>
      <c r="F27" s="6" t="s">
        <v>428</v>
      </c>
      <c r="G27" s="6" t="s">
        <v>4065</v>
      </c>
      <c r="H27" s="6" t="s">
        <v>2465</v>
      </c>
    </row>
    <row r="28" spans="1:8" ht="24" customHeight="1" x14ac:dyDescent="0.2">
      <c r="A28" s="7" t="s">
        <v>352</v>
      </c>
      <c r="B28" s="8" t="s">
        <v>532</v>
      </c>
      <c r="C28" s="8" t="s">
        <v>293</v>
      </c>
      <c r="D28" s="8" t="s">
        <v>447</v>
      </c>
      <c r="E28" s="8" t="s">
        <v>232</v>
      </c>
      <c r="F28" s="8" t="s">
        <v>232</v>
      </c>
      <c r="G28" s="8" t="s">
        <v>4066</v>
      </c>
      <c r="H28" s="8" t="s">
        <v>1591</v>
      </c>
    </row>
    <row r="29" spans="1:8" ht="24" customHeight="1" x14ac:dyDescent="0.2">
      <c r="A29" s="5" t="s">
        <v>358</v>
      </c>
      <c r="B29" s="6" t="s">
        <v>260</v>
      </c>
      <c r="C29" s="6" t="s">
        <v>608</v>
      </c>
      <c r="D29" s="6" t="s">
        <v>835</v>
      </c>
      <c r="E29" s="6" t="s">
        <v>409</v>
      </c>
      <c r="F29" s="6" t="s">
        <v>301</v>
      </c>
      <c r="G29" s="6" t="s">
        <v>907</v>
      </c>
      <c r="H29" s="6" t="s">
        <v>1935</v>
      </c>
    </row>
    <row r="30" spans="1:8" ht="24" customHeight="1" x14ac:dyDescent="0.2">
      <c r="A30" s="7" t="s">
        <v>363</v>
      </c>
      <c r="B30" s="8" t="s">
        <v>722</v>
      </c>
      <c r="C30" s="8" t="s">
        <v>332</v>
      </c>
      <c r="D30" s="8" t="s">
        <v>567</v>
      </c>
      <c r="E30" s="8" t="s">
        <v>581</v>
      </c>
      <c r="F30" s="8" t="s">
        <v>474</v>
      </c>
      <c r="G30" s="8" t="s">
        <v>1241</v>
      </c>
      <c r="H30" s="8" t="s">
        <v>1579</v>
      </c>
    </row>
    <row r="31" spans="1:8" ht="24" customHeight="1" x14ac:dyDescent="0.2">
      <c r="A31" s="5" t="s">
        <v>366</v>
      </c>
      <c r="B31" s="6" t="s">
        <v>1119</v>
      </c>
      <c r="C31" s="6" t="s">
        <v>920</v>
      </c>
      <c r="D31" s="6" t="s">
        <v>499</v>
      </c>
      <c r="E31" s="6" t="s">
        <v>698</v>
      </c>
      <c r="F31" s="6" t="s">
        <v>309</v>
      </c>
      <c r="G31" s="6" t="s">
        <v>3427</v>
      </c>
      <c r="H31" s="6" t="s">
        <v>2146</v>
      </c>
    </row>
    <row r="32" spans="1:8" ht="24" customHeight="1" x14ac:dyDescent="0.2">
      <c r="A32" s="7" t="s">
        <v>371</v>
      </c>
      <c r="B32" s="8" t="s">
        <v>488</v>
      </c>
      <c r="C32" s="8" t="s">
        <v>540</v>
      </c>
      <c r="D32" s="8" t="s">
        <v>350</v>
      </c>
      <c r="E32" s="8" t="s">
        <v>614</v>
      </c>
      <c r="F32" s="8" t="s">
        <v>500</v>
      </c>
      <c r="G32" s="8" t="s">
        <v>1502</v>
      </c>
      <c r="H32" s="8" t="s">
        <v>2178</v>
      </c>
    </row>
    <row r="33" spans="1:8" ht="24" customHeight="1" x14ac:dyDescent="0.2">
      <c r="A33" s="5" t="s">
        <v>378</v>
      </c>
      <c r="B33" s="6" t="s">
        <v>757</v>
      </c>
      <c r="C33" s="6" t="s">
        <v>768</v>
      </c>
      <c r="D33" s="6" t="s">
        <v>1162</v>
      </c>
      <c r="E33" s="6" t="s">
        <v>218</v>
      </c>
      <c r="F33" s="6" t="s">
        <v>271</v>
      </c>
      <c r="G33" s="6" t="s">
        <v>4067</v>
      </c>
      <c r="H33" s="6" t="s">
        <v>3123</v>
      </c>
    </row>
    <row r="34" spans="1:8" ht="24" customHeight="1" x14ac:dyDescent="0.2">
      <c r="A34" s="7" t="s">
        <v>383</v>
      </c>
      <c r="B34" s="8" t="s">
        <v>1165</v>
      </c>
      <c r="C34" s="8" t="s">
        <v>1178</v>
      </c>
      <c r="D34" s="8" t="s">
        <v>1109</v>
      </c>
      <c r="E34" s="8" t="s">
        <v>564</v>
      </c>
      <c r="F34" s="8" t="s">
        <v>814</v>
      </c>
      <c r="G34" s="8" t="s">
        <v>4068</v>
      </c>
      <c r="H34" s="8" t="s">
        <v>4069</v>
      </c>
    </row>
    <row r="35" spans="1:8" ht="24" customHeight="1" x14ac:dyDescent="0.2">
      <c r="A35" s="5" t="s">
        <v>389</v>
      </c>
      <c r="B35" s="6" t="s">
        <v>478</v>
      </c>
      <c r="C35" s="6" t="s">
        <v>525</v>
      </c>
      <c r="D35" s="6" t="s">
        <v>390</v>
      </c>
      <c r="E35" s="6" t="s">
        <v>391</v>
      </c>
      <c r="F35" s="6" t="s">
        <v>364</v>
      </c>
      <c r="G35" s="6" t="s">
        <v>4070</v>
      </c>
      <c r="H35" s="6" t="s">
        <v>2065</v>
      </c>
    </row>
    <row r="36" spans="1:8" ht="24" customHeight="1" x14ac:dyDescent="0.2">
      <c r="A36" s="7" t="s">
        <v>395</v>
      </c>
      <c r="B36" s="8" t="s">
        <v>1164</v>
      </c>
      <c r="C36" s="8" t="s">
        <v>313</v>
      </c>
      <c r="D36" s="8" t="s">
        <v>560</v>
      </c>
      <c r="E36" s="8" t="s">
        <v>650</v>
      </c>
      <c r="F36" s="8" t="s">
        <v>314</v>
      </c>
      <c r="G36" s="8" t="s">
        <v>2060</v>
      </c>
      <c r="H36" s="8" t="s">
        <v>1936</v>
      </c>
    </row>
    <row r="37" spans="1:8" ht="24" customHeight="1" x14ac:dyDescent="0.2">
      <c r="A37" s="5" t="s">
        <v>401</v>
      </c>
      <c r="B37" s="6" t="s">
        <v>223</v>
      </c>
      <c r="C37" s="6" t="s">
        <v>293</v>
      </c>
      <c r="D37" s="6" t="s">
        <v>1309</v>
      </c>
      <c r="E37" s="6" t="s">
        <v>333</v>
      </c>
      <c r="F37" s="6" t="s">
        <v>810</v>
      </c>
      <c r="G37" s="6" t="s">
        <v>3076</v>
      </c>
      <c r="H37" s="6" t="s">
        <v>3056</v>
      </c>
    </row>
    <row r="38" spans="1:8" ht="24" customHeight="1" x14ac:dyDescent="0.2">
      <c r="A38" s="7" t="s">
        <v>405</v>
      </c>
      <c r="B38" s="8" t="s">
        <v>560</v>
      </c>
      <c r="C38" s="8" t="s">
        <v>433</v>
      </c>
      <c r="D38" s="8" t="s">
        <v>461</v>
      </c>
      <c r="E38" s="8" t="s">
        <v>237</v>
      </c>
      <c r="F38" s="8" t="s">
        <v>448</v>
      </c>
      <c r="G38" s="8" t="s">
        <v>4071</v>
      </c>
      <c r="H38" s="8" t="s">
        <v>4072</v>
      </c>
    </row>
    <row r="39" spans="1:8" ht="24" customHeight="1" x14ac:dyDescent="0.2">
      <c r="A39" s="5" t="s">
        <v>411</v>
      </c>
      <c r="B39" s="6" t="s">
        <v>214</v>
      </c>
      <c r="C39" s="6" t="s">
        <v>385</v>
      </c>
      <c r="D39" s="6" t="s">
        <v>2168</v>
      </c>
      <c r="E39" s="6" t="s">
        <v>609</v>
      </c>
      <c r="F39" s="6" t="s">
        <v>340</v>
      </c>
      <c r="G39" s="6" t="s">
        <v>4073</v>
      </c>
      <c r="H39" s="6" t="s">
        <v>1740</v>
      </c>
    </row>
    <row r="40" spans="1:8" ht="24" customHeight="1" x14ac:dyDescent="0.2">
      <c r="A40" s="7" t="s">
        <v>417</v>
      </c>
      <c r="B40" s="8" t="s">
        <v>221</v>
      </c>
      <c r="C40" s="8" t="s">
        <v>222</v>
      </c>
      <c r="D40" s="8" t="s">
        <v>530</v>
      </c>
      <c r="E40" s="8" t="s">
        <v>459</v>
      </c>
      <c r="F40" s="8" t="s">
        <v>666</v>
      </c>
      <c r="G40" s="8" t="s">
        <v>4074</v>
      </c>
      <c r="H40" s="8" t="s">
        <v>2307</v>
      </c>
    </row>
    <row r="41" spans="1:8" ht="24" customHeight="1" x14ac:dyDescent="0.2">
      <c r="A41" s="5" t="s">
        <v>5213</v>
      </c>
      <c r="B41" s="6" t="s">
        <v>813</v>
      </c>
      <c r="C41" s="6" t="s">
        <v>306</v>
      </c>
      <c r="D41" s="6" t="s">
        <v>781</v>
      </c>
      <c r="E41" s="6" t="s">
        <v>314</v>
      </c>
      <c r="F41" s="6" t="s">
        <v>504</v>
      </c>
      <c r="G41" s="6" t="s">
        <v>4075</v>
      </c>
      <c r="H41" s="6" t="s">
        <v>3159</v>
      </c>
    </row>
    <row r="42" spans="1:8" ht="24" customHeight="1" x14ac:dyDescent="0.2">
      <c r="A42" s="9" t="s">
        <v>425</v>
      </c>
      <c r="B42" s="8" t="s">
        <v>412</v>
      </c>
      <c r="C42" s="8" t="s">
        <v>708</v>
      </c>
      <c r="D42" s="8" t="s">
        <v>1123</v>
      </c>
      <c r="E42" s="8" t="s">
        <v>327</v>
      </c>
      <c r="F42" s="8" t="s">
        <v>393</v>
      </c>
      <c r="G42" s="8" t="s">
        <v>4076</v>
      </c>
      <c r="H42" s="8" t="s">
        <v>2210</v>
      </c>
    </row>
    <row r="43" spans="1:8" ht="24" customHeight="1" x14ac:dyDescent="0.2">
      <c r="A43" s="10" t="s">
        <v>432</v>
      </c>
      <c r="B43" s="6" t="s">
        <v>487</v>
      </c>
      <c r="C43" s="6" t="s">
        <v>543</v>
      </c>
      <c r="D43" s="6" t="s">
        <v>1321</v>
      </c>
      <c r="E43" s="6" t="s">
        <v>504</v>
      </c>
      <c r="F43" s="6" t="s">
        <v>897</v>
      </c>
      <c r="G43" s="6" t="s">
        <v>4077</v>
      </c>
      <c r="H43" s="6" t="s">
        <v>4078</v>
      </c>
    </row>
    <row r="44" spans="1:8" ht="24" customHeight="1" x14ac:dyDescent="0.2">
      <c r="A44" s="9" t="s">
        <v>435</v>
      </c>
      <c r="B44" s="8" t="s">
        <v>274</v>
      </c>
      <c r="C44" s="8" t="s">
        <v>518</v>
      </c>
      <c r="D44" s="8" t="s">
        <v>772</v>
      </c>
      <c r="E44" s="8" t="s">
        <v>250</v>
      </c>
      <c r="F44" s="8" t="s">
        <v>741</v>
      </c>
      <c r="G44" s="8" t="s">
        <v>4079</v>
      </c>
      <c r="H44" s="8" t="s">
        <v>3816</v>
      </c>
    </row>
    <row r="45" spans="1:8" ht="24" customHeight="1" x14ac:dyDescent="0.2">
      <c r="A45" s="10" t="s">
        <v>439</v>
      </c>
      <c r="B45" s="6" t="s">
        <v>1701</v>
      </c>
      <c r="C45" s="6" t="s">
        <v>529</v>
      </c>
      <c r="D45" s="6" t="s">
        <v>827</v>
      </c>
      <c r="E45" s="6" t="s">
        <v>224</v>
      </c>
      <c r="F45" s="6" t="s">
        <v>277</v>
      </c>
      <c r="G45" s="6" t="s">
        <v>4080</v>
      </c>
      <c r="H45" s="6" t="s">
        <v>4081</v>
      </c>
    </row>
    <row r="46" spans="1:8" ht="24" customHeight="1" x14ac:dyDescent="0.2">
      <c r="A46" s="9" t="s">
        <v>1050</v>
      </c>
      <c r="B46" s="8" t="s">
        <v>1719</v>
      </c>
      <c r="C46" s="8" t="s">
        <v>492</v>
      </c>
      <c r="D46" s="8" t="s">
        <v>254</v>
      </c>
      <c r="E46" s="8" t="s">
        <v>564</v>
      </c>
      <c r="F46" s="8" t="s">
        <v>361</v>
      </c>
      <c r="G46" s="8" t="s">
        <v>4082</v>
      </c>
      <c r="H46" s="8" t="s">
        <v>2463</v>
      </c>
    </row>
    <row r="47" spans="1:8" ht="24" customHeight="1" x14ac:dyDescent="0.2">
      <c r="A47" s="10" t="s">
        <v>1459</v>
      </c>
      <c r="B47" s="6" t="s">
        <v>1269</v>
      </c>
      <c r="C47" s="6" t="s">
        <v>547</v>
      </c>
      <c r="D47" s="6" t="s">
        <v>827</v>
      </c>
      <c r="E47" s="6" t="s">
        <v>409</v>
      </c>
      <c r="F47" s="6" t="s">
        <v>334</v>
      </c>
      <c r="G47" s="6" t="s">
        <v>4083</v>
      </c>
      <c r="H47" s="6" t="s">
        <v>4084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D75515C7-9B63-4F39-8864-09FF15FA224C}"/>
    <hyperlink ref="A52:H52" location="File_Index!A1" display="***Click here to return to File Index" xr:uid="{E2D614B7-8843-4D89-B862-C0D31F99D6D7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851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852</v>
      </c>
      <c r="C6" s="4" t="s">
        <v>255</v>
      </c>
      <c r="D6" s="4" t="s">
        <v>830</v>
      </c>
      <c r="E6" s="4" t="s">
        <v>364</v>
      </c>
      <c r="F6" s="4" t="s">
        <v>669</v>
      </c>
      <c r="G6" s="4" t="s">
        <v>853</v>
      </c>
    </row>
    <row r="7" spans="1:7" ht="24" customHeight="1" x14ac:dyDescent="0.2">
      <c r="A7" s="5" t="s">
        <v>220</v>
      </c>
      <c r="B7" s="6" t="s">
        <v>228</v>
      </c>
      <c r="C7" s="6" t="s">
        <v>572</v>
      </c>
      <c r="D7" s="6" t="s">
        <v>854</v>
      </c>
      <c r="E7" s="6" t="s">
        <v>263</v>
      </c>
      <c r="F7" s="6" t="s">
        <v>403</v>
      </c>
      <c r="G7" s="6" t="s">
        <v>855</v>
      </c>
    </row>
    <row r="8" spans="1:7" ht="24" customHeight="1" x14ac:dyDescent="0.2">
      <c r="A8" s="7" t="s">
        <v>227</v>
      </c>
      <c r="B8" s="8" t="s">
        <v>829</v>
      </c>
      <c r="C8" s="8" t="s">
        <v>611</v>
      </c>
      <c r="D8" s="8" t="s">
        <v>386</v>
      </c>
      <c r="E8" s="8" t="s">
        <v>773</v>
      </c>
      <c r="F8" s="8" t="s">
        <v>471</v>
      </c>
      <c r="G8" s="8" t="s">
        <v>856</v>
      </c>
    </row>
    <row r="9" spans="1:7" ht="24" customHeight="1" x14ac:dyDescent="0.2">
      <c r="A9" s="5" t="s">
        <v>234</v>
      </c>
      <c r="B9" s="6" t="s">
        <v>857</v>
      </c>
      <c r="C9" s="6" t="s">
        <v>349</v>
      </c>
      <c r="D9" s="6" t="s">
        <v>530</v>
      </c>
      <c r="E9" s="6" t="s">
        <v>428</v>
      </c>
      <c r="F9" s="6" t="s">
        <v>301</v>
      </c>
      <c r="G9" s="6" t="s">
        <v>858</v>
      </c>
    </row>
    <row r="10" spans="1:7" ht="24" customHeight="1" x14ac:dyDescent="0.2">
      <c r="A10" s="7" t="s">
        <v>240</v>
      </c>
      <c r="B10" s="8" t="s">
        <v>260</v>
      </c>
      <c r="C10" s="8" t="s">
        <v>657</v>
      </c>
      <c r="D10" s="8" t="s">
        <v>605</v>
      </c>
      <c r="E10" s="8" t="s">
        <v>420</v>
      </c>
      <c r="F10" s="8" t="s">
        <v>308</v>
      </c>
      <c r="G10" s="8" t="s">
        <v>859</v>
      </c>
    </row>
    <row r="11" spans="1:7" ht="24" customHeight="1" x14ac:dyDescent="0.2">
      <c r="A11" s="5" t="s">
        <v>247</v>
      </c>
      <c r="B11" s="6" t="s">
        <v>569</v>
      </c>
      <c r="C11" s="6" t="s">
        <v>320</v>
      </c>
      <c r="D11" s="6" t="s">
        <v>256</v>
      </c>
      <c r="E11" s="6" t="s">
        <v>361</v>
      </c>
      <c r="F11" s="6" t="s">
        <v>640</v>
      </c>
      <c r="G11" s="6" t="s">
        <v>860</v>
      </c>
    </row>
    <row r="12" spans="1:7" ht="24" customHeight="1" x14ac:dyDescent="0.2">
      <c r="A12" s="7" t="s">
        <v>253</v>
      </c>
      <c r="B12" s="8" t="s">
        <v>772</v>
      </c>
      <c r="C12" s="8" t="s">
        <v>466</v>
      </c>
      <c r="D12" s="8" t="s">
        <v>230</v>
      </c>
      <c r="E12" s="8" t="s">
        <v>216</v>
      </c>
      <c r="F12" s="8" t="s">
        <v>564</v>
      </c>
      <c r="G12" s="8" t="s">
        <v>861</v>
      </c>
    </row>
    <row r="13" spans="1:7" ht="24" customHeight="1" x14ac:dyDescent="0.2">
      <c r="A13" s="5" t="s">
        <v>259</v>
      </c>
      <c r="B13" s="6" t="s">
        <v>862</v>
      </c>
      <c r="C13" s="6" t="s">
        <v>281</v>
      </c>
      <c r="D13" s="6" t="s">
        <v>230</v>
      </c>
      <c r="E13" s="6" t="s">
        <v>526</v>
      </c>
      <c r="F13" s="6" t="s">
        <v>340</v>
      </c>
      <c r="G13" s="6" t="s">
        <v>863</v>
      </c>
    </row>
    <row r="14" spans="1:7" ht="24" customHeight="1" x14ac:dyDescent="0.2">
      <c r="A14" s="7" t="s">
        <v>266</v>
      </c>
      <c r="B14" s="8" t="s">
        <v>864</v>
      </c>
      <c r="C14" s="8" t="s">
        <v>662</v>
      </c>
      <c r="D14" s="8" t="s">
        <v>391</v>
      </c>
      <c r="E14" s="8" t="s">
        <v>428</v>
      </c>
      <c r="F14" s="8" t="s">
        <v>429</v>
      </c>
      <c r="G14" s="8" t="s">
        <v>865</v>
      </c>
    </row>
    <row r="15" spans="1:7" ht="24" customHeight="1" x14ac:dyDescent="0.2">
      <c r="A15" s="5" t="s">
        <v>273</v>
      </c>
      <c r="B15" s="6" t="s">
        <v>866</v>
      </c>
      <c r="C15" s="6" t="s">
        <v>325</v>
      </c>
      <c r="D15" s="6" t="s">
        <v>834</v>
      </c>
      <c r="E15" s="6" t="s">
        <v>467</v>
      </c>
      <c r="F15" s="6" t="s">
        <v>500</v>
      </c>
      <c r="G15" s="6" t="s">
        <v>867</v>
      </c>
    </row>
    <row r="16" spans="1:7" ht="24" customHeight="1" x14ac:dyDescent="0.2">
      <c r="A16" s="7" t="s">
        <v>280</v>
      </c>
      <c r="B16" s="8" t="s">
        <v>359</v>
      </c>
      <c r="C16" s="8" t="s">
        <v>455</v>
      </c>
      <c r="D16" s="8" t="s">
        <v>443</v>
      </c>
      <c r="E16" s="8" t="s">
        <v>653</v>
      </c>
      <c r="F16" s="8" t="s">
        <v>448</v>
      </c>
      <c r="G16" s="8" t="s">
        <v>620</v>
      </c>
    </row>
    <row r="17" spans="1:7" ht="24" customHeight="1" x14ac:dyDescent="0.2">
      <c r="A17" s="5" t="s">
        <v>285</v>
      </c>
      <c r="B17" s="6" t="s">
        <v>566</v>
      </c>
      <c r="C17" s="6" t="s">
        <v>846</v>
      </c>
      <c r="D17" s="6" t="s">
        <v>276</v>
      </c>
      <c r="E17" s="6" t="s">
        <v>415</v>
      </c>
      <c r="F17" s="6" t="s">
        <v>393</v>
      </c>
      <c r="G17" s="6" t="s">
        <v>868</v>
      </c>
    </row>
    <row r="18" spans="1:7" ht="24" customHeight="1" x14ac:dyDescent="0.2">
      <c r="A18" s="7" t="s">
        <v>292</v>
      </c>
      <c r="B18" s="8" t="s">
        <v>869</v>
      </c>
      <c r="C18" s="8" t="s">
        <v>482</v>
      </c>
      <c r="D18" s="8" t="s">
        <v>779</v>
      </c>
      <c r="E18" s="8" t="s">
        <v>217</v>
      </c>
      <c r="F18" s="8" t="s">
        <v>393</v>
      </c>
      <c r="G18" s="8" t="s">
        <v>714</v>
      </c>
    </row>
    <row r="19" spans="1:7" ht="24" customHeight="1" x14ac:dyDescent="0.2">
      <c r="A19" s="5" t="s">
        <v>297</v>
      </c>
      <c r="B19" s="6" t="s">
        <v>477</v>
      </c>
      <c r="C19" s="6" t="s">
        <v>313</v>
      </c>
      <c r="D19" s="6" t="s">
        <v>577</v>
      </c>
      <c r="E19" s="6" t="s">
        <v>653</v>
      </c>
      <c r="F19" s="6" t="s">
        <v>614</v>
      </c>
      <c r="G19" s="6" t="s">
        <v>870</v>
      </c>
    </row>
    <row r="20" spans="1:7" ht="24" customHeight="1" x14ac:dyDescent="0.2">
      <c r="A20" s="7" t="s">
        <v>304</v>
      </c>
      <c r="B20" s="8" t="s">
        <v>488</v>
      </c>
      <c r="C20" s="8" t="s">
        <v>446</v>
      </c>
      <c r="D20" s="8" t="s">
        <v>564</v>
      </c>
      <c r="E20" s="8" t="s">
        <v>399</v>
      </c>
      <c r="F20" s="8" t="s">
        <v>283</v>
      </c>
      <c r="G20" s="8" t="s">
        <v>871</v>
      </c>
    </row>
    <row r="21" spans="1:7" ht="24" customHeight="1" x14ac:dyDescent="0.2">
      <c r="A21" s="5" t="s">
        <v>311</v>
      </c>
      <c r="B21" s="6" t="s">
        <v>563</v>
      </c>
      <c r="C21" s="6" t="s">
        <v>255</v>
      </c>
      <c r="D21" s="6" t="s">
        <v>649</v>
      </c>
      <c r="E21" s="6" t="s">
        <v>609</v>
      </c>
      <c r="F21" s="6" t="s">
        <v>581</v>
      </c>
      <c r="G21" s="6" t="s">
        <v>872</v>
      </c>
    </row>
    <row r="22" spans="1:7" ht="24" customHeight="1" x14ac:dyDescent="0.2">
      <c r="A22" s="7" t="s">
        <v>318</v>
      </c>
      <c r="B22" s="8" t="s">
        <v>873</v>
      </c>
      <c r="C22" s="8" t="s">
        <v>681</v>
      </c>
      <c r="D22" s="8" t="s">
        <v>398</v>
      </c>
      <c r="E22" s="8" t="s">
        <v>523</v>
      </c>
      <c r="F22" s="8" t="s">
        <v>264</v>
      </c>
      <c r="G22" s="8" t="s">
        <v>874</v>
      </c>
    </row>
    <row r="23" spans="1:7" ht="24" customHeight="1" x14ac:dyDescent="0.2">
      <c r="A23" s="5" t="s">
        <v>323</v>
      </c>
      <c r="B23" s="6" t="s">
        <v>454</v>
      </c>
      <c r="C23" s="6" t="s">
        <v>446</v>
      </c>
      <c r="D23" s="6" t="s">
        <v>236</v>
      </c>
      <c r="E23" s="6" t="s">
        <v>494</v>
      </c>
      <c r="F23" s="6" t="s">
        <v>500</v>
      </c>
      <c r="G23" s="6" t="s">
        <v>875</v>
      </c>
    </row>
    <row r="24" spans="1:7" ht="24" customHeight="1" x14ac:dyDescent="0.2">
      <c r="A24" s="7" t="s">
        <v>330</v>
      </c>
      <c r="B24" s="8" t="s">
        <v>267</v>
      </c>
      <c r="C24" s="8" t="s">
        <v>623</v>
      </c>
      <c r="D24" s="8" t="s">
        <v>793</v>
      </c>
      <c r="E24" s="8" t="s">
        <v>489</v>
      </c>
      <c r="F24" s="8" t="s">
        <v>345</v>
      </c>
      <c r="G24" s="8" t="s">
        <v>876</v>
      </c>
    </row>
    <row r="25" spans="1:7" ht="24" customHeight="1" x14ac:dyDescent="0.2">
      <c r="A25" s="5" t="s">
        <v>337</v>
      </c>
      <c r="B25" s="6" t="s">
        <v>877</v>
      </c>
      <c r="C25" s="6" t="s">
        <v>215</v>
      </c>
      <c r="D25" s="6" t="s">
        <v>216</v>
      </c>
      <c r="E25" s="6" t="s">
        <v>321</v>
      </c>
      <c r="F25" s="6" t="s">
        <v>301</v>
      </c>
      <c r="G25" s="6" t="s">
        <v>639</v>
      </c>
    </row>
    <row r="26" spans="1:7" ht="24" customHeight="1" x14ac:dyDescent="0.2">
      <c r="A26" s="7" t="s">
        <v>343</v>
      </c>
      <c r="B26" s="8" t="s">
        <v>878</v>
      </c>
      <c r="C26" s="8" t="s">
        <v>611</v>
      </c>
      <c r="D26" s="8" t="s">
        <v>463</v>
      </c>
      <c r="E26" s="8" t="s">
        <v>334</v>
      </c>
      <c r="F26" s="8" t="s">
        <v>609</v>
      </c>
      <c r="G26" s="8" t="s">
        <v>879</v>
      </c>
    </row>
    <row r="27" spans="1:7" ht="24" customHeight="1" x14ac:dyDescent="0.2">
      <c r="A27" s="5" t="s">
        <v>347</v>
      </c>
      <c r="B27" s="6" t="s">
        <v>254</v>
      </c>
      <c r="C27" s="6" t="s">
        <v>804</v>
      </c>
      <c r="D27" s="6" t="s">
        <v>391</v>
      </c>
      <c r="E27" s="6" t="s">
        <v>499</v>
      </c>
      <c r="F27" s="6" t="s">
        <v>289</v>
      </c>
      <c r="G27" s="6" t="s">
        <v>880</v>
      </c>
    </row>
    <row r="28" spans="1:7" ht="24" customHeight="1" x14ac:dyDescent="0.2">
      <c r="A28" s="7" t="s">
        <v>352</v>
      </c>
      <c r="B28" s="8" t="s">
        <v>497</v>
      </c>
      <c r="C28" s="8" t="s">
        <v>583</v>
      </c>
      <c r="D28" s="8" t="s">
        <v>231</v>
      </c>
      <c r="E28" s="8" t="s">
        <v>494</v>
      </c>
      <c r="F28" s="8" t="s">
        <v>505</v>
      </c>
      <c r="G28" s="8" t="s">
        <v>881</v>
      </c>
    </row>
    <row r="29" spans="1:7" ht="24" customHeight="1" x14ac:dyDescent="0.2">
      <c r="A29" s="5" t="s">
        <v>358</v>
      </c>
      <c r="B29" s="6" t="s">
        <v>248</v>
      </c>
      <c r="C29" s="6" t="s">
        <v>514</v>
      </c>
      <c r="D29" s="6" t="s">
        <v>415</v>
      </c>
      <c r="E29" s="6" t="s">
        <v>523</v>
      </c>
      <c r="F29" s="6" t="s">
        <v>393</v>
      </c>
      <c r="G29" s="6" t="s">
        <v>882</v>
      </c>
    </row>
    <row r="30" spans="1:7" ht="24" customHeight="1" x14ac:dyDescent="0.2">
      <c r="A30" s="7" t="s">
        <v>363</v>
      </c>
      <c r="B30" s="8" t="s">
        <v>221</v>
      </c>
      <c r="C30" s="8" t="s">
        <v>883</v>
      </c>
      <c r="D30" s="8" t="s">
        <v>834</v>
      </c>
      <c r="E30" s="8" t="s">
        <v>695</v>
      </c>
      <c r="F30" s="8" t="s">
        <v>448</v>
      </c>
      <c r="G30" s="8" t="s">
        <v>884</v>
      </c>
    </row>
    <row r="31" spans="1:7" ht="24" customHeight="1" x14ac:dyDescent="0.2">
      <c r="A31" s="5" t="s">
        <v>366</v>
      </c>
      <c r="B31" s="6" t="s">
        <v>707</v>
      </c>
      <c r="C31" s="6" t="s">
        <v>586</v>
      </c>
      <c r="D31" s="6" t="s">
        <v>526</v>
      </c>
      <c r="E31" s="6" t="s">
        <v>690</v>
      </c>
      <c r="F31" s="6" t="s">
        <v>698</v>
      </c>
      <c r="G31" s="6" t="s">
        <v>885</v>
      </c>
    </row>
    <row r="32" spans="1:7" ht="24" customHeight="1" x14ac:dyDescent="0.2">
      <c r="A32" s="7" t="s">
        <v>371</v>
      </c>
      <c r="B32" s="8" t="s">
        <v>886</v>
      </c>
      <c r="C32" s="8" t="s">
        <v>788</v>
      </c>
      <c r="D32" s="8" t="s">
        <v>530</v>
      </c>
      <c r="E32" s="8" t="s">
        <v>409</v>
      </c>
      <c r="F32" s="8" t="s">
        <v>472</v>
      </c>
      <c r="G32" s="8" t="s">
        <v>887</v>
      </c>
    </row>
    <row r="33" spans="1:7" ht="24" customHeight="1" x14ac:dyDescent="0.2">
      <c r="A33" s="5" t="s">
        <v>378</v>
      </c>
      <c r="B33" s="6" t="s">
        <v>487</v>
      </c>
      <c r="C33" s="6" t="s">
        <v>722</v>
      </c>
      <c r="D33" s="6" t="s">
        <v>236</v>
      </c>
      <c r="E33" s="6" t="s">
        <v>564</v>
      </c>
      <c r="F33" s="6" t="s">
        <v>490</v>
      </c>
      <c r="G33" s="6" t="s">
        <v>888</v>
      </c>
    </row>
    <row r="34" spans="1:7" ht="24" customHeight="1" x14ac:dyDescent="0.2">
      <c r="A34" s="7" t="s">
        <v>383</v>
      </c>
      <c r="B34" s="8" t="s">
        <v>387</v>
      </c>
      <c r="C34" s="8" t="s">
        <v>616</v>
      </c>
      <c r="D34" s="8" t="s">
        <v>790</v>
      </c>
      <c r="E34" s="8" t="s">
        <v>463</v>
      </c>
      <c r="F34" s="8" t="s">
        <v>678</v>
      </c>
      <c r="G34" s="8" t="s">
        <v>889</v>
      </c>
    </row>
    <row r="35" spans="1:7" ht="24" customHeight="1" x14ac:dyDescent="0.2">
      <c r="A35" s="5" t="s">
        <v>389</v>
      </c>
      <c r="B35" s="6" t="s">
        <v>554</v>
      </c>
      <c r="C35" s="6" t="s">
        <v>281</v>
      </c>
      <c r="D35" s="6" t="s">
        <v>818</v>
      </c>
      <c r="E35" s="6" t="s">
        <v>483</v>
      </c>
      <c r="F35" s="6" t="s">
        <v>653</v>
      </c>
      <c r="G35" s="6" t="s">
        <v>890</v>
      </c>
    </row>
    <row r="36" spans="1:7" ht="24" customHeight="1" x14ac:dyDescent="0.2">
      <c r="A36" s="7" t="s">
        <v>395</v>
      </c>
      <c r="B36" s="8" t="s">
        <v>886</v>
      </c>
      <c r="C36" s="8" t="s">
        <v>768</v>
      </c>
      <c r="D36" s="8" t="s">
        <v>834</v>
      </c>
      <c r="E36" s="8" t="s">
        <v>243</v>
      </c>
      <c r="F36" s="8" t="s">
        <v>541</v>
      </c>
      <c r="G36" s="8" t="s">
        <v>749</v>
      </c>
    </row>
    <row r="37" spans="1:7" ht="24" customHeight="1" x14ac:dyDescent="0.2">
      <c r="A37" s="5" t="s">
        <v>401</v>
      </c>
      <c r="B37" s="6" t="s">
        <v>891</v>
      </c>
      <c r="C37" s="6" t="s">
        <v>732</v>
      </c>
      <c r="D37" s="6" t="s">
        <v>818</v>
      </c>
      <c r="E37" s="6" t="s">
        <v>554</v>
      </c>
      <c r="F37" s="6" t="s">
        <v>237</v>
      </c>
      <c r="G37" s="6" t="s">
        <v>892</v>
      </c>
    </row>
    <row r="38" spans="1:7" ht="24" customHeight="1" x14ac:dyDescent="0.2">
      <c r="A38" s="7" t="s">
        <v>405</v>
      </c>
      <c r="B38" s="8" t="s">
        <v>841</v>
      </c>
      <c r="C38" s="8" t="s">
        <v>514</v>
      </c>
      <c r="D38" s="8" t="s">
        <v>809</v>
      </c>
      <c r="E38" s="8" t="s">
        <v>339</v>
      </c>
      <c r="F38" s="8" t="s">
        <v>509</v>
      </c>
      <c r="G38" s="8" t="s">
        <v>893</v>
      </c>
    </row>
    <row r="39" spans="1:7" ht="24" customHeight="1" x14ac:dyDescent="0.2">
      <c r="A39" s="5" t="s">
        <v>411</v>
      </c>
      <c r="B39" s="6" t="s">
        <v>843</v>
      </c>
      <c r="C39" s="6" t="s">
        <v>788</v>
      </c>
      <c r="D39" s="6" t="s">
        <v>818</v>
      </c>
      <c r="E39" s="6" t="s">
        <v>541</v>
      </c>
      <c r="F39" s="6" t="s">
        <v>613</v>
      </c>
      <c r="G39" s="6" t="s">
        <v>894</v>
      </c>
    </row>
    <row r="40" spans="1:7" ht="24" customHeight="1" x14ac:dyDescent="0.2">
      <c r="A40" s="7" t="s">
        <v>417</v>
      </c>
      <c r="B40" s="8" t="s">
        <v>465</v>
      </c>
      <c r="C40" s="8" t="s">
        <v>436</v>
      </c>
      <c r="D40" s="8" t="s">
        <v>414</v>
      </c>
      <c r="E40" s="8" t="s">
        <v>541</v>
      </c>
      <c r="F40" s="8" t="s">
        <v>289</v>
      </c>
      <c r="G40" s="8" t="s">
        <v>895</v>
      </c>
    </row>
    <row r="41" spans="1:7" ht="24" customHeight="1" x14ac:dyDescent="0.2">
      <c r="A41" s="5" t="s">
        <v>5213</v>
      </c>
      <c r="B41" s="6" t="s">
        <v>402</v>
      </c>
      <c r="C41" s="6" t="s">
        <v>281</v>
      </c>
      <c r="D41" s="6" t="s">
        <v>443</v>
      </c>
      <c r="E41" s="6" t="s">
        <v>541</v>
      </c>
      <c r="F41" s="6" t="s">
        <v>327</v>
      </c>
      <c r="G41" s="6" t="s">
        <v>896</v>
      </c>
    </row>
    <row r="42" spans="1:7" ht="24" customHeight="1" x14ac:dyDescent="0.2">
      <c r="A42" s="9" t="s">
        <v>425</v>
      </c>
      <c r="B42" s="8" t="s">
        <v>571</v>
      </c>
      <c r="C42" s="8" t="s">
        <v>846</v>
      </c>
      <c r="D42" s="8" t="s">
        <v>333</v>
      </c>
      <c r="E42" s="8" t="s">
        <v>666</v>
      </c>
      <c r="F42" s="8" t="s">
        <v>381</v>
      </c>
      <c r="G42" s="8" t="s">
        <v>582</v>
      </c>
    </row>
    <row r="43" spans="1:7" ht="24" customHeight="1" x14ac:dyDescent="0.2">
      <c r="A43" s="10" t="s">
        <v>432</v>
      </c>
      <c r="B43" s="6" t="s">
        <v>412</v>
      </c>
      <c r="C43" s="6" t="s">
        <v>313</v>
      </c>
      <c r="D43" s="6" t="s">
        <v>262</v>
      </c>
      <c r="E43" s="6" t="s">
        <v>649</v>
      </c>
      <c r="F43" s="6" t="s">
        <v>897</v>
      </c>
      <c r="G43" s="6" t="s">
        <v>898</v>
      </c>
    </row>
    <row r="44" spans="1:7" ht="24" customHeight="1" x14ac:dyDescent="0.2">
      <c r="A44" s="9" t="s">
        <v>435</v>
      </c>
      <c r="B44" s="8" t="s">
        <v>596</v>
      </c>
      <c r="C44" s="8" t="s">
        <v>446</v>
      </c>
      <c r="D44" s="8" t="s">
        <v>236</v>
      </c>
      <c r="E44" s="8" t="s">
        <v>403</v>
      </c>
      <c r="F44" s="8" t="s">
        <v>232</v>
      </c>
      <c r="G44" s="8" t="s">
        <v>899</v>
      </c>
    </row>
    <row r="45" spans="1:7" ht="24" customHeight="1" x14ac:dyDescent="0.2">
      <c r="A45" s="10" t="s">
        <v>439</v>
      </c>
      <c r="B45" s="6" t="s">
        <v>843</v>
      </c>
      <c r="C45" s="6" t="s">
        <v>617</v>
      </c>
      <c r="D45" s="6" t="s">
        <v>550</v>
      </c>
      <c r="E45" s="6" t="s">
        <v>649</v>
      </c>
      <c r="F45" s="6" t="s">
        <v>485</v>
      </c>
      <c r="G45" s="6" t="s">
        <v>900</v>
      </c>
    </row>
    <row r="46" spans="1:7" ht="24" customHeight="1" x14ac:dyDescent="0.2">
      <c r="A46" s="9" t="s">
        <v>1050</v>
      </c>
      <c r="B46" s="8" t="s">
        <v>596</v>
      </c>
      <c r="C46" s="8" t="s">
        <v>482</v>
      </c>
      <c r="D46" s="8" t="s">
        <v>463</v>
      </c>
      <c r="E46" s="8" t="s">
        <v>326</v>
      </c>
      <c r="F46" s="8" t="s">
        <v>277</v>
      </c>
      <c r="G46" s="8" t="s">
        <v>901</v>
      </c>
    </row>
    <row r="47" spans="1:7" ht="24" customHeight="1" x14ac:dyDescent="0.2">
      <c r="A47" s="10" t="s">
        <v>1459</v>
      </c>
      <c r="B47" s="6" t="s">
        <v>406</v>
      </c>
      <c r="C47" s="6" t="s">
        <v>608</v>
      </c>
      <c r="D47" s="6" t="s">
        <v>456</v>
      </c>
      <c r="E47" s="6" t="s">
        <v>810</v>
      </c>
      <c r="F47" s="6" t="s">
        <v>504</v>
      </c>
      <c r="G47" s="6" t="s">
        <v>902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7E85FF4E-8438-4FA2-836D-A0F1DE580F20}"/>
    <hyperlink ref="A52:G52" location="File_Index!A1" display="***Click here to return to File Index" xr:uid="{B0EA4C8F-4E0A-41E4-8A34-7783BA222ABE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5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4085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228</v>
      </c>
      <c r="C6" s="4" t="s">
        <v>497</v>
      </c>
      <c r="D6" s="4" t="s">
        <v>228</v>
      </c>
      <c r="E6" s="4" t="s">
        <v>243</v>
      </c>
      <c r="F6" s="4" t="s">
        <v>277</v>
      </c>
      <c r="G6" s="4" t="s">
        <v>4086</v>
      </c>
      <c r="H6" s="4" t="s">
        <v>4087</v>
      </c>
    </row>
    <row r="7" spans="1:8" ht="24" customHeight="1" x14ac:dyDescent="0.2">
      <c r="A7" s="5" t="s">
        <v>220</v>
      </c>
      <c r="B7" s="6" t="s">
        <v>783</v>
      </c>
      <c r="C7" s="6" t="s">
        <v>426</v>
      </c>
      <c r="D7" s="6" t="s">
        <v>1088</v>
      </c>
      <c r="E7" s="6" t="s">
        <v>666</v>
      </c>
      <c r="F7" s="6" t="s">
        <v>499</v>
      </c>
      <c r="G7" s="6" t="s">
        <v>1736</v>
      </c>
      <c r="H7" s="6" t="s">
        <v>1952</v>
      </c>
    </row>
    <row r="8" spans="1:8" ht="24" customHeight="1" x14ac:dyDescent="0.2">
      <c r="A8" s="7" t="s">
        <v>227</v>
      </c>
      <c r="B8" s="8" t="s">
        <v>1165</v>
      </c>
      <c r="C8" s="8" t="s">
        <v>248</v>
      </c>
      <c r="D8" s="8" t="s">
        <v>1059</v>
      </c>
      <c r="E8" s="8" t="s">
        <v>798</v>
      </c>
      <c r="F8" s="8" t="s">
        <v>798</v>
      </c>
      <c r="G8" s="8" t="s">
        <v>4088</v>
      </c>
      <c r="H8" s="8" t="s">
        <v>4089</v>
      </c>
    </row>
    <row r="9" spans="1:8" ht="24" customHeight="1" x14ac:dyDescent="0.2">
      <c r="A9" s="5" t="s">
        <v>234</v>
      </c>
      <c r="B9" s="6" t="s">
        <v>843</v>
      </c>
      <c r="C9" s="6" t="s">
        <v>586</v>
      </c>
      <c r="D9" s="6" t="s">
        <v>857</v>
      </c>
      <c r="E9" s="6" t="s">
        <v>334</v>
      </c>
      <c r="F9" s="6" t="s">
        <v>244</v>
      </c>
      <c r="G9" s="6" t="s">
        <v>4090</v>
      </c>
      <c r="H9" s="6" t="s">
        <v>4091</v>
      </c>
    </row>
    <row r="10" spans="1:8" ht="24" customHeight="1" x14ac:dyDescent="0.2">
      <c r="A10" s="7" t="s">
        <v>240</v>
      </c>
      <c r="B10" s="8" t="s">
        <v>1233</v>
      </c>
      <c r="C10" s="8" t="s">
        <v>442</v>
      </c>
      <c r="D10" s="8" t="s">
        <v>1251</v>
      </c>
      <c r="E10" s="8" t="s">
        <v>237</v>
      </c>
      <c r="F10" s="8" t="s">
        <v>308</v>
      </c>
      <c r="G10" s="8" t="s">
        <v>4092</v>
      </c>
      <c r="H10" s="8" t="s">
        <v>3255</v>
      </c>
    </row>
    <row r="11" spans="1:8" ht="24" customHeight="1" x14ac:dyDescent="0.2">
      <c r="A11" s="5" t="s">
        <v>247</v>
      </c>
      <c r="B11" s="6" t="s">
        <v>1123</v>
      </c>
      <c r="C11" s="6" t="s">
        <v>563</v>
      </c>
      <c r="D11" s="6" t="s">
        <v>402</v>
      </c>
      <c r="E11" s="6" t="s">
        <v>361</v>
      </c>
      <c r="F11" s="6" t="s">
        <v>327</v>
      </c>
      <c r="G11" s="6" t="s">
        <v>4093</v>
      </c>
      <c r="H11" s="6" t="s">
        <v>4094</v>
      </c>
    </row>
    <row r="12" spans="1:8" ht="24" customHeight="1" x14ac:dyDescent="0.2">
      <c r="A12" s="7" t="s">
        <v>253</v>
      </c>
      <c r="B12" s="8" t="s">
        <v>554</v>
      </c>
      <c r="C12" s="8" t="s">
        <v>1011</v>
      </c>
      <c r="D12" s="8" t="s">
        <v>1155</v>
      </c>
      <c r="E12" s="8" t="s">
        <v>333</v>
      </c>
      <c r="F12" s="8" t="s">
        <v>678</v>
      </c>
      <c r="G12" s="8" t="s">
        <v>4095</v>
      </c>
      <c r="H12" s="8" t="s">
        <v>4096</v>
      </c>
    </row>
    <row r="13" spans="1:8" ht="24" customHeight="1" x14ac:dyDescent="0.2">
      <c r="A13" s="5" t="s">
        <v>259</v>
      </c>
      <c r="B13" s="6" t="s">
        <v>1142</v>
      </c>
      <c r="C13" s="6" t="s">
        <v>529</v>
      </c>
      <c r="D13" s="6" t="s">
        <v>1886</v>
      </c>
      <c r="E13" s="6" t="s">
        <v>653</v>
      </c>
      <c r="F13" s="6" t="s">
        <v>340</v>
      </c>
      <c r="G13" s="6" t="s">
        <v>4097</v>
      </c>
      <c r="H13" s="6" t="s">
        <v>2188</v>
      </c>
    </row>
    <row r="14" spans="1:8" ht="24" customHeight="1" x14ac:dyDescent="0.2">
      <c r="A14" s="7" t="s">
        <v>266</v>
      </c>
      <c r="B14" s="8" t="s">
        <v>843</v>
      </c>
      <c r="C14" s="8" t="s">
        <v>385</v>
      </c>
      <c r="D14" s="8" t="s">
        <v>461</v>
      </c>
      <c r="E14" s="8" t="s">
        <v>243</v>
      </c>
      <c r="F14" s="8" t="s">
        <v>669</v>
      </c>
      <c r="G14" s="8" t="s">
        <v>4098</v>
      </c>
      <c r="H14" s="8" t="s">
        <v>4099</v>
      </c>
    </row>
    <row r="15" spans="1:8" ht="24" customHeight="1" x14ac:dyDescent="0.2">
      <c r="A15" s="5" t="s">
        <v>273</v>
      </c>
      <c r="B15" s="6" t="s">
        <v>1140</v>
      </c>
      <c r="C15" s="6" t="s">
        <v>563</v>
      </c>
      <c r="D15" s="6" t="s">
        <v>390</v>
      </c>
      <c r="E15" s="6" t="s">
        <v>415</v>
      </c>
      <c r="F15" s="6" t="s">
        <v>897</v>
      </c>
      <c r="G15" s="6" t="s">
        <v>4100</v>
      </c>
      <c r="H15" s="6" t="s">
        <v>2195</v>
      </c>
    </row>
    <row r="16" spans="1:8" ht="24" customHeight="1" x14ac:dyDescent="0.2">
      <c r="A16" s="7" t="s">
        <v>280</v>
      </c>
      <c r="B16" s="8" t="s">
        <v>674</v>
      </c>
      <c r="C16" s="8" t="s">
        <v>557</v>
      </c>
      <c r="D16" s="8" t="s">
        <v>1409</v>
      </c>
      <c r="E16" s="8" t="s">
        <v>523</v>
      </c>
      <c r="F16" s="8" t="s">
        <v>741</v>
      </c>
      <c r="G16" s="8" t="s">
        <v>4101</v>
      </c>
      <c r="H16" s="8" t="s">
        <v>1591</v>
      </c>
    </row>
    <row r="17" spans="1:8" ht="24" customHeight="1" x14ac:dyDescent="0.2">
      <c r="A17" s="5" t="s">
        <v>285</v>
      </c>
      <c r="B17" s="6" t="s">
        <v>866</v>
      </c>
      <c r="C17" s="6" t="s">
        <v>906</v>
      </c>
      <c r="D17" s="6" t="s">
        <v>1321</v>
      </c>
      <c r="E17" s="6" t="s">
        <v>399</v>
      </c>
      <c r="F17" s="6" t="s">
        <v>271</v>
      </c>
      <c r="G17" s="6" t="s">
        <v>4102</v>
      </c>
      <c r="H17" s="6" t="s">
        <v>1890</v>
      </c>
    </row>
    <row r="18" spans="1:8" ht="24" customHeight="1" x14ac:dyDescent="0.2">
      <c r="A18" s="7" t="s">
        <v>292</v>
      </c>
      <c r="B18" s="8" t="s">
        <v>267</v>
      </c>
      <c r="C18" s="8" t="s">
        <v>1004</v>
      </c>
      <c r="D18" s="8" t="s">
        <v>390</v>
      </c>
      <c r="E18" s="8" t="s">
        <v>437</v>
      </c>
      <c r="F18" s="8" t="s">
        <v>244</v>
      </c>
      <c r="G18" s="8" t="s">
        <v>4103</v>
      </c>
      <c r="H18" s="8" t="s">
        <v>1671</v>
      </c>
    </row>
    <row r="19" spans="1:8" ht="24" customHeight="1" x14ac:dyDescent="0.2">
      <c r="A19" s="5" t="s">
        <v>297</v>
      </c>
      <c r="B19" s="6" t="s">
        <v>1183</v>
      </c>
      <c r="C19" s="6" t="s">
        <v>372</v>
      </c>
      <c r="D19" s="6" t="s">
        <v>1321</v>
      </c>
      <c r="E19" s="6" t="s">
        <v>300</v>
      </c>
      <c r="F19" s="6" t="s">
        <v>495</v>
      </c>
      <c r="G19" s="6" t="s">
        <v>4104</v>
      </c>
      <c r="H19" s="6" t="s">
        <v>1934</v>
      </c>
    </row>
    <row r="20" spans="1:8" ht="24" customHeight="1" x14ac:dyDescent="0.2">
      <c r="A20" s="7" t="s">
        <v>304</v>
      </c>
      <c r="B20" s="8" t="s">
        <v>579</v>
      </c>
      <c r="C20" s="8" t="s">
        <v>636</v>
      </c>
      <c r="D20" s="8" t="s">
        <v>478</v>
      </c>
      <c r="E20" s="8" t="s">
        <v>500</v>
      </c>
      <c r="F20" s="8" t="s">
        <v>335</v>
      </c>
      <c r="G20" s="8" t="s">
        <v>3061</v>
      </c>
      <c r="H20" s="8" t="s">
        <v>1961</v>
      </c>
    </row>
    <row r="21" spans="1:8" ht="24" customHeight="1" x14ac:dyDescent="0.2">
      <c r="A21" s="5" t="s">
        <v>311</v>
      </c>
      <c r="B21" s="6" t="s">
        <v>630</v>
      </c>
      <c r="C21" s="6" t="s">
        <v>497</v>
      </c>
      <c r="D21" s="6" t="s">
        <v>333</v>
      </c>
      <c r="E21" s="6" t="s">
        <v>271</v>
      </c>
      <c r="F21" s="6" t="s">
        <v>538</v>
      </c>
      <c r="G21" s="6" t="s">
        <v>4105</v>
      </c>
      <c r="H21" s="6" t="s">
        <v>1441</v>
      </c>
    </row>
    <row r="22" spans="1:8" ht="24" customHeight="1" x14ac:dyDescent="0.2">
      <c r="A22" s="7" t="s">
        <v>318</v>
      </c>
      <c r="B22" s="8" t="s">
        <v>1027</v>
      </c>
      <c r="C22" s="8" t="s">
        <v>722</v>
      </c>
      <c r="D22" s="8" t="s">
        <v>1886</v>
      </c>
      <c r="E22" s="8" t="s">
        <v>669</v>
      </c>
      <c r="F22" s="8" t="s">
        <v>421</v>
      </c>
      <c r="G22" s="8" t="s">
        <v>4106</v>
      </c>
      <c r="H22" s="8" t="s">
        <v>4107</v>
      </c>
    </row>
    <row r="23" spans="1:8" ht="24" customHeight="1" x14ac:dyDescent="0.2">
      <c r="A23" s="5" t="s">
        <v>323</v>
      </c>
      <c r="B23" s="6" t="s">
        <v>221</v>
      </c>
      <c r="C23" s="6" t="s">
        <v>563</v>
      </c>
      <c r="D23" s="6" t="s">
        <v>829</v>
      </c>
      <c r="E23" s="6" t="s">
        <v>613</v>
      </c>
      <c r="F23" s="6" t="s">
        <v>335</v>
      </c>
      <c r="G23" s="6" t="s">
        <v>3067</v>
      </c>
      <c r="H23" s="6" t="s">
        <v>2460</v>
      </c>
    </row>
    <row r="24" spans="1:8" ht="24" customHeight="1" x14ac:dyDescent="0.2">
      <c r="A24" s="7" t="s">
        <v>330</v>
      </c>
      <c r="B24" s="8" t="s">
        <v>750</v>
      </c>
      <c r="C24" s="8" t="s">
        <v>1226</v>
      </c>
      <c r="D24" s="8" t="s">
        <v>1140</v>
      </c>
      <c r="E24" s="8" t="s">
        <v>217</v>
      </c>
      <c r="F24" s="8" t="s">
        <v>523</v>
      </c>
      <c r="G24" s="8" t="s">
        <v>3988</v>
      </c>
      <c r="H24" s="8" t="s">
        <v>2465</v>
      </c>
    </row>
    <row r="25" spans="1:8" ht="24" customHeight="1" x14ac:dyDescent="0.2">
      <c r="A25" s="5" t="s">
        <v>337</v>
      </c>
      <c r="B25" s="6" t="s">
        <v>1701</v>
      </c>
      <c r="C25" s="6" t="s">
        <v>385</v>
      </c>
      <c r="D25" s="6" t="s">
        <v>558</v>
      </c>
      <c r="E25" s="6" t="s">
        <v>350</v>
      </c>
      <c r="F25" s="6" t="s">
        <v>624</v>
      </c>
      <c r="G25" s="6" t="s">
        <v>2795</v>
      </c>
      <c r="H25" s="6" t="s">
        <v>2682</v>
      </c>
    </row>
    <row r="26" spans="1:8" ht="24" customHeight="1" x14ac:dyDescent="0.2">
      <c r="A26" s="7" t="s">
        <v>343</v>
      </c>
      <c r="B26" s="8" t="s">
        <v>560</v>
      </c>
      <c r="C26" s="8" t="s">
        <v>306</v>
      </c>
      <c r="D26" s="8" t="s">
        <v>1328</v>
      </c>
      <c r="E26" s="8" t="s">
        <v>798</v>
      </c>
      <c r="F26" s="8" t="s">
        <v>523</v>
      </c>
      <c r="G26" s="8" t="s">
        <v>4108</v>
      </c>
      <c r="H26" s="8" t="s">
        <v>2081</v>
      </c>
    </row>
    <row r="27" spans="1:8" ht="24" customHeight="1" x14ac:dyDescent="0.2">
      <c r="A27" s="5" t="s">
        <v>347</v>
      </c>
      <c r="B27" s="6" t="s">
        <v>832</v>
      </c>
      <c r="C27" s="6" t="s">
        <v>941</v>
      </c>
      <c r="D27" s="6" t="s">
        <v>1251</v>
      </c>
      <c r="E27" s="6" t="s">
        <v>250</v>
      </c>
      <c r="F27" s="6" t="s">
        <v>340</v>
      </c>
      <c r="G27" s="6" t="s">
        <v>2530</v>
      </c>
      <c r="H27" s="6" t="s">
        <v>988</v>
      </c>
    </row>
    <row r="28" spans="1:8" ht="24" customHeight="1" x14ac:dyDescent="0.2">
      <c r="A28" s="7" t="s">
        <v>352</v>
      </c>
      <c r="B28" s="8" t="s">
        <v>710</v>
      </c>
      <c r="C28" s="8" t="s">
        <v>543</v>
      </c>
      <c r="D28" s="8" t="s">
        <v>779</v>
      </c>
      <c r="E28" s="8" t="s">
        <v>609</v>
      </c>
      <c r="F28" s="8" t="s">
        <v>650</v>
      </c>
      <c r="G28" s="8" t="s">
        <v>4109</v>
      </c>
      <c r="H28" s="8" t="s">
        <v>1934</v>
      </c>
    </row>
    <row r="29" spans="1:8" ht="24" customHeight="1" x14ac:dyDescent="0.2">
      <c r="A29" s="5" t="s">
        <v>358</v>
      </c>
      <c r="B29" s="6" t="s">
        <v>1051</v>
      </c>
      <c r="C29" s="6" t="s">
        <v>325</v>
      </c>
      <c r="D29" s="6" t="s">
        <v>1319</v>
      </c>
      <c r="E29" s="6" t="s">
        <v>472</v>
      </c>
      <c r="F29" s="6" t="s">
        <v>251</v>
      </c>
      <c r="G29" s="6" t="s">
        <v>2082</v>
      </c>
      <c r="H29" s="6" t="s">
        <v>1940</v>
      </c>
    </row>
    <row r="30" spans="1:8" ht="24" customHeight="1" x14ac:dyDescent="0.2">
      <c r="A30" s="7" t="s">
        <v>363</v>
      </c>
      <c r="B30" s="8" t="s">
        <v>1283</v>
      </c>
      <c r="C30" s="8" t="s">
        <v>455</v>
      </c>
      <c r="D30" s="8" t="s">
        <v>818</v>
      </c>
      <c r="E30" s="8" t="s">
        <v>624</v>
      </c>
      <c r="F30" s="8" t="s">
        <v>421</v>
      </c>
      <c r="G30" s="8" t="s">
        <v>4110</v>
      </c>
      <c r="H30" s="8" t="s">
        <v>3062</v>
      </c>
    </row>
    <row r="31" spans="1:8" ht="24" customHeight="1" x14ac:dyDescent="0.2">
      <c r="A31" s="5" t="s">
        <v>366</v>
      </c>
      <c r="B31" s="6" t="s">
        <v>725</v>
      </c>
      <c r="C31" s="6" t="s">
        <v>222</v>
      </c>
      <c r="D31" s="6" t="s">
        <v>785</v>
      </c>
      <c r="E31" s="6" t="s">
        <v>421</v>
      </c>
      <c r="F31" s="6" t="s">
        <v>626</v>
      </c>
      <c r="G31" s="6" t="s">
        <v>2658</v>
      </c>
      <c r="H31" s="6" t="s">
        <v>1671</v>
      </c>
    </row>
    <row r="32" spans="1:8" ht="24" customHeight="1" x14ac:dyDescent="0.2">
      <c r="A32" s="7" t="s">
        <v>371</v>
      </c>
      <c r="B32" s="8" t="s">
        <v>590</v>
      </c>
      <c r="C32" s="8" t="s">
        <v>762</v>
      </c>
      <c r="D32" s="8" t="s">
        <v>1101</v>
      </c>
      <c r="E32" s="8" t="s">
        <v>307</v>
      </c>
      <c r="F32" s="8" t="s">
        <v>429</v>
      </c>
      <c r="G32" s="8" t="s">
        <v>1487</v>
      </c>
      <c r="H32" s="8" t="s">
        <v>1665</v>
      </c>
    </row>
    <row r="33" spans="1:8" ht="24" customHeight="1" x14ac:dyDescent="0.2">
      <c r="A33" s="5" t="s">
        <v>378</v>
      </c>
      <c r="B33" s="6" t="s">
        <v>481</v>
      </c>
      <c r="C33" s="6" t="s">
        <v>1183</v>
      </c>
      <c r="D33" s="6" t="s">
        <v>476</v>
      </c>
      <c r="E33" s="6" t="s">
        <v>459</v>
      </c>
      <c r="F33" s="6" t="s">
        <v>495</v>
      </c>
      <c r="G33" s="6" t="s">
        <v>4111</v>
      </c>
      <c r="H33" s="6" t="s">
        <v>1486</v>
      </c>
    </row>
    <row r="34" spans="1:8" ht="24" customHeight="1" x14ac:dyDescent="0.2">
      <c r="A34" s="7" t="s">
        <v>383</v>
      </c>
      <c r="B34" s="8" t="s">
        <v>793</v>
      </c>
      <c r="C34" s="8" t="s">
        <v>1011</v>
      </c>
      <c r="D34" s="8" t="s">
        <v>1269</v>
      </c>
      <c r="E34" s="8" t="s">
        <v>773</v>
      </c>
      <c r="F34" s="8" t="s">
        <v>567</v>
      </c>
      <c r="G34" s="8" t="s">
        <v>4112</v>
      </c>
      <c r="H34" s="8" t="s">
        <v>3956</v>
      </c>
    </row>
    <row r="35" spans="1:8" ht="24" customHeight="1" x14ac:dyDescent="0.2">
      <c r="A35" s="5" t="s">
        <v>389</v>
      </c>
      <c r="B35" s="6" t="s">
        <v>550</v>
      </c>
      <c r="C35" s="6" t="s">
        <v>507</v>
      </c>
      <c r="D35" s="6" t="s">
        <v>1331</v>
      </c>
      <c r="E35" s="6" t="s">
        <v>262</v>
      </c>
      <c r="F35" s="6" t="s">
        <v>459</v>
      </c>
      <c r="G35" s="6" t="s">
        <v>4113</v>
      </c>
      <c r="H35" s="6" t="s">
        <v>2740</v>
      </c>
    </row>
    <row r="36" spans="1:8" ht="24" customHeight="1" x14ac:dyDescent="0.2">
      <c r="A36" s="7" t="s">
        <v>395</v>
      </c>
      <c r="B36" s="8" t="s">
        <v>837</v>
      </c>
      <c r="C36" s="8" t="s">
        <v>470</v>
      </c>
      <c r="D36" s="8" t="s">
        <v>390</v>
      </c>
      <c r="E36" s="8" t="s">
        <v>345</v>
      </c>
      <c r="F36" s="8" t="s">
        <v>666</v>
      </c>
      <c r="G36" s="8" t="s">
        <v>2169</v>
      </c>
      <c r="H36" s="8" t="s">
        <v>2446</v>
      </c>
    </row>
    <row r="37" spans="1:8" ht="24" customHeight="1" x14ac:dyDescent="0.2">
      <c r="A37" s="5" t="s">
        <v>401</v>
      </c>
      <c r="B37" s="6" t="s">
        <v>830</v>
      </c>
      <c r="C37" s="6" t="s">
        <v>999</v>
      </c>
      <c r="D37" s="6" t="s">
        <v>832</v>
      </c>
      <c r="E37" s="6" t="s">
        <v>814</v>
      </c>
      <c r="F37" s="6" t="s">
        <v>609</v>
      </c>
      <c r="G37" s="6" t="s">
        <v>3121</v>
      </c>
      <c r="H37" s="6" t="s">
        <v>1655</v>
      </c>
    </row>
    <row r="38" spans="1:8" ht="24" customHeight="1" x14ac:dyDescent="0.2">
      <c r="A38" s="7" t="s">
        <v>405</v>
      </c>
      <c r="B38" s="8" t="s">
        <v>891</v>
      </c>
      <c r="C38" s="8" t="s">
        <v>553</v>
      </c>
      <c r="D38" s="8" t="s">
        <v>1117</v>
      </c>
      <c r="E38" s="8" t="s">
        <v>428</v>
      </c>
      <c r="F38" s="8" t="s">
        <v>485</v>
      </c>
      <c r="G38" s="8" t="s">
        <v>4114</v>
      </c>
      <c r="H38" s="8" t="s">
        <v>2887</v>
      </c>
    </row>
    <row r="39" spans="1:8" ht="24" customHeight="1" x14ac:dyDescent="0.2">
      <c r="A39" s="5" t="s">
        <v>411</v>
      </c>
      <c r="B39" s="6" t="s">
        <v>1335</v>
      </c>
      <c r="C39" s="6" t="s">
        <v>710</v>
      </c>
      <c r="D39" s="6" t="s">
        <v>832</v>
      </c>
      <c r="E39" s="6" t="s">
        <v>437</v>
      </c>
      <c r="F39" s="6" t="s">
        <v>613</v>
      </c>
      <c r="G39" s="6" t="s">
        <v>2647</v>
      </c>
      <c r="H39" s="6" t="s">
        <v>4115</v>
      </c>
    </row>
    <row r="40" spans="1:8" ht="24" customHeight="1" x14ac:dyDescent="0.2">
      <c r="A40" s="7" t="s">
        <v>417</v>
      </c>
      <c r="B40" s="8" t="s">
        <v>2563</v>
      </c>
      <c r="C40" s="8" t="s">
        <v>623</v>
      </c>
      <c r="D40" s="8" t="s">
        <v>857</v>
      </c>
      <c r="E40" s="8" t="s">
        <v>361</v>
      </c>
      <c r="F40" s="8" t="s">
        <v>307</v>
      </c>
      <c r="G40" s="8" t="s">
        <v>4116</v>
      </c>
      <c r="H40" s="8" t="s">
        <v>4117</v>
      </c>
    </row>
    <row r="41" spans="1:8" ht="24" customHeight="1" x14ac:dyDescent="0.2">
      <c r="A41" s="5" t="s">
        <v>5213</v>
      </c>
      <c r="B41" s="6" t="s">
        <v>406</v>
      </c>
      <c r="C41" s="6" t="s">
        <v>611</v>
      </c>
      <c r="D41" s="6" t="s">
        <v>461</v>
      </c>
      <c r="E41" s="6" t="s">
        <v>300</v>
      </c>
      <c r="F41" s="6" t="s">
        <v>624</v>
      </c>
      <c r="G41" s="6" t="s">
        <v>4118</v>
      </c>
      <c r="H41" s="6" t="s">
        <v>4119</v>
      </c>
    </row>
    <row r="42" spans="1:8" ht="24" customHeight="1" x14ac:dyDescent="0.2">
      <c r="A42" s="9" t="s">
        <v>425</v>
      </c>
      <c r="B42" s="8" t="s">
        <v>1059</v>
      </c>
      <c r="C42" s="8" t="s">
        <v>446</v>
      </c>
      <c r="D42" s="8" t="s">
        <v>1312</v>
      </c>
      <c r="E42" s="8" t="s">
        <v>225</v>
      </c>
      <c r="F42" s="8" t="s">
        <v>356</v>
      </c>
      <c r="G42" s="8" t="s">
        <v>4120</v>
      </c>
      <c r="H42" s="8" t="s">
        <v>3937</v>
      </c>
    </row>
    <row r="43" spans="1:8" ht="24" customHeight="1" x14ac:dyDescent="0.2">
      <c r="A43" s="10" t="s">
        <v>432</v>
      </c>
      <c r="B43" s="6" t="s">
        <v>454</v>
      </c>
      <c r="C43" s="6" t="s">
        <v>586</v>
      </c>
      <c r="D43" s="6" t="s">
        <v>829</v>
      </c>
      <c r="E43" s="6" t="s">
        <v>399</v>
      </c>
      <c r="F43" s="6" t="s">
        <v>335</v>
      </c>
      <c r="G43" s="6" t="s">
        <v>4121</v>
      </c>
      <c r="H43" s="6" t="s">
        <v>1808</v>
      </c>
    </row>
    <row r="44" spans="1:8" ht="24" customHeight="1" x14ac:dyDescent="0.2">
      <c r="A44" s="9" t="s">
        <v>435</v>
      </c>
      <c r="B44" s="8" t="s">
        <v>1269</v>
      </c>
      <c r="C44" s="8" t="s">
        <v>543</v>
      </c>
      <c r="D44" s="8" t="s">
        <v>390</v>
      </c>
      <c r="E44" s="8" t="s">
        <v>523</v>
      </c>
      <c r="F44" s="8" t="s">
        <v>289</v>
      </c>
      <c r="G44" s="8" t="s">
        <v>4122</v>
      </c>
      <c r="H44" s="8" t="s">
        <v>4123</v>
      </c>
    </row>
    <row r="45" spans="1:8" ht="24" customHeight="1" x14ac:dyDescent="0.2">
      <c r="A45" s="10" t="s">
        <v>439</v>
      </c>
      <c r="B45" s="6" t="s">
        <v>1140</v>
      </c>
      <c r="C45" s="6" t="s">
        <v>299</v>
      </c>
      <c r="D45" s="6" t="s">
        <v>461</v>
      </c>
      <c r="E45" s="6" t="s">
        <v>409</v>
      </c>
      <c r="F45" s="6" t="s">
        <v>485</v>
      </c>
      <c r="G45" s="6" t="s">
        <v>4124</v>
      </c>
      <c r="H45" s="6" t="s">
        <v>2931</v>
      </c>
    </row>
    <row r="46" spans="1:8" ht="24" customHeight="1" x14ac:dyDescent="0.2">
      <c r="A46" s="9" t="s">
        <v>1050</v>
      </c>
      <c r="B46" s="8" t="s">
        <v>1316</v>
      </c>
      <c r="C46" s="8" t="s">
        <v>368</v>
      </c>
      <c r="D46" s="8" t="s">
        <v>254</v>
      </c>
      <c r="E46" s="8" t="s">
        <v>375</v>
      </c>
      <c r="F46" s="8" t="s">
        <v>224</v>
      </c>
      <c r="G46" s="8" t="s">
        <v>4125</v>
      </c>
      <c r="H46" s="8" t="s">
        <v>1582</v>
      </c>
    </row>
    <row r="47" spans="1:8" ht="24" customHeight="1" x14ac:dyDescent="0.2">
      <c r="A47" s="10" t="s">
        <v>1459</v>
      </c>
      <c r="B47" s="6" t="s">
        <v>228</v>
      </c>
      <c r="C47" s="6" t="s">
        <v>664</v>
      </c>
      <c r="D47" s="6" t="s">
        <v>1105</v>
      </c>
      <c r="E47" s="6" t="s">
        <v>428</v>
      </c>
      <c r="F47" s="6" t="s">
        <v>409</v>
      </c>
      <c r="G47" s="6" t="s">
        <v>4126</v>
      </c>
      <c r="H47" s="6" t="s">
        <v>2753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4B9F087C-7B00-4B9C-9997-2838780DF784}"/>
    <hyperlink ref="A52:H52" location="File_Index!A1" display="***Click here to return to File Index" xr:uid="{E799C5F9-7AC9-43E1-AC98-2200F9D52D96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6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4127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787</v>
      </c>
      <c r="C6" s="4" t="s">
        <v>547</v>
      </c>
      <c r="D6" s="4" t="s">
        <v>843</v>
      </c>
      <c r="E6" s="4" t="s">
        <v>231</v>
      </c>
      <c r="F6" s="4" t="s">
        <v>355</v>
      </c>
      <c r="G6" s="4" t="s">
        <v>4128</v>
      </c>
      <c r="H6" s="4" t="s">
        <v>4129</v>
      </c>
    </row>
    <row r="7" spans="1:8" ht="24" customHeight="1" x14ac:dyDescent="0.2">
      <c r="A7" s="5" t="s">
        <v>220</v>
      </c>
      <c r="B7" s="6" t="s">
        <v>1124</v>
      </c>
      <c r="C7" s="6" t="s">
        <v>684</v>
      </c>
      <c r="D7" s="6" t="s">
        <v>402</v>
      </c>
      <c r="E7" s="6" t="s">
        <v>361</v>
      </c>
      <c r="F7" s="6" t="s">
        <v>577</v>
      </c>
      <c r="G7" s="6" t="s">
        <v>740</v>
      </c>
      <c r="H7" s="6" t="s">
        <v>1945</v>
      </c>
    </row>
    <row r="8" spans="1:8" ht="24" customHeight="1" x14ac:dyDescent="0.2">
      <c r="A8" s="7" t="s">
        <v>227</v>
      </c>
      <c r="B8" s="8" t="s">
        <v>778</v>
      </c>
      <c r="C8" s="8" t="s">
        <v>734</v>
      </c>
      <c r="D8" s="8" t="s">
        <v>569</v>
      </c>
      <c r="E8" s="8" t="s">
        <v>605</v>
      </c>
      <c r="F8" s="8" t="s">
        <v>678</v>
      </c>
      <c r="G8" s="8" t="s">
        <v>4130</v>
      </c>
      <c r="H8" s="8" t="s">
        <v>4131</v>
      </c>
    </row>
    <row r="9" spans="1:8" ht="24" customHeight="1" x14ac:dyDescent="0.2">
      <c r="A9" s="5" t="s">
        <v>234</v>
      </c>
      <c r="B9" s="6" t="s">
        <v>772</v>
      </c>
      <c r="C9" s="6" t="s">
        <v>529</v>
      </c>
      <c r="D9" s="6" t="s">
        <v>806</v>
      </c>
      <c r="E9" s="6" t="s">
        <v>467</v>
      </c>
      <c r="F9" s="6" t="s">
        <v>237</v>
      </c>
      <c r="G9" s="6" t="s">
        <v>4132</v>
      </c>
      <c r="H9" s="6" t="s">
        <v>1411</v>
      </c>
    </row>
    <row r="10" spans="1:8" ht="24" customHeight="1" x14ac:dyDescent="0.2">
      <c r="A10" s="7" t="s">
        <v>240</v>
      </c>
      <c r="B10" s="8" t="s">
        <v>1109</v>
      </c>
      <c r="C10" s="8" t="s">
        <v>507</v>
      </c>
      <c r="D10" s="8" t="s">
        <v>1101</v>
      </c>
      <c r="E10" s="8" t="s">
        <v>334</v>
      </c>
      <c r="F10" s="8" t="s">
        <v>340</v>
      </c>
      <c r="G10" s="8" t="s">
        <v>3662</v>
      </c>
      <c r="H10" s="8" t="s">
        <v>3925</v>
      </c>
    </row>
    <row r="11" spans="1:8" ht="24" customHeight="1" x14ac:dyDescent="0.2">
      <c r="A11" s="5" t="s">
        <v>247</v>
      </c>
      <c r="B11" s="6" t="s">
        <v>223</v>
      </c>
      <c r="C11" s="6" t="s">
        <v>644</v>
      </c>
      <c r="D11" s="6" t="s">
        <v>1117</v>
      </c>
      <c r="E11" s="6" t="s">
        <v>269</v>
      </c>
      <c r="F11" s="6" t="s">
        <v>695</v>
      </c>
      <c r="G11" s="6" t="s">
        <v>4133</v>
      </c>
      <c r="H11" s="6" t="s">
        <v>1662</v>
      </c>
    </row>
    <row r="12" spans="1:8" ht="24" customHeight="1" x14ac:dyDescent="0.2">
      <c r="A12" s="7" t="s">
        <v>253</v>
      </c>
      <c r="B12" s="8" t="s">
        <v>550</v>
      </c>
      <c r="C12" s="8" t="s">
        <v>1142</v>
      </c>
      <c r="D12" s="8" t="s">
        <v>1140</v>
      </c>
      <c r="E12" s="8" t="s">
        <v>835</v>
      </c>
      <c r="F12" s="8" t="s">
        <v>483</v>
      </c>
      <c r="G12" s="8" t="s">
        <v>4134</v>
      </c>
      <c r="H12" s="8" t="s">
        <v>4135</v>
      </c>
    </row>
    <row r="13" spans="1:8" ht="24" customHeight="1" x14ac:dyDescent="0.2">
      <c r="A13" s="5" t="s">
        <v>259</v>
      </c>
      <c r="B13" s="6" t="s">
        <v>794</v>
      </c>
      <c r="C13" s="6" t="s">
        <v>222</v>
      </c>
      <c r="D13" s="6" t="s">
        <v>1151</v>
      </c>
      <c r="E13" s="6" t="s">
        <v>409</v>
      </c>
      <c r="F13" s="6" t="s">
        <v>741</v>
      </c>
      <c r="G13" s="6" t="s">
        <v>4136</v>
      </c>
      <c r="H13" s="6" t="s">
        <v>2678</v>
      </c>
    </row>
    <row r="14" spans="1:8" ht="24" customHeight="1" x14ac:dyDescent="0.2">
      <c r="A14" s="7" t="s">
        <v>266</v>
      </c>
      <c r="B14" s="8" t="s">
        <v>829</v>
      </c>
      <c r="C14" s="8" t="s">
        <v>319</v>
      </c>
      <c r="D14" s="8" t="s">
        <v>228</v>
      </c>
      <c r="E14" s="8" t="s">
        <v>282</v>
      </c>
      <c r="F14" s="8" t="s">
        <v>217</v>
      </c>
      <c r="G14" s="8" t="s">
        <v>4137</v>
      </c>
      <c r="H14" s="8" t="s">
        <v>2381</v>
      </c>
    </row>
    <row r="15" spans="1:8" ht="24" customHeight="1" x14ac:dyDescent="0.2">
      <c r="A15" s="5" t="s">
        <v>273</v>
      </c>
      <c r="B15" s="6" t="s">
        <v>1115</v>
      </c>
      <c r="C15" s="6" t="s">
        <v>502</v>
      </c>
      <c r="D15" s="6" t="s">
        <v>857</v>
      </c>
      <c r="E15" s="6" t="s">
        <v>541</v>
      </c>
      <c r="F15" s="6" t="s">
        <v>250</v>
      </c>
      <c r="G15" s="6" t="s">
        <v>4138</v>
      </c>
      <c r="H15" s="6" t="s">
        <v>1999</v>
      </c>
    </row>
    <row r="16" spans="1:8" ht="24" customHeight="1" x14ac:dyDescent="0.2">
      <c r="A16" s="7" t="s">
        <v>280</v>
      </c>
      <c r="B16" s="8" t="s">
        <v>348</v>
      </c>
      <c r="C16" s="8" t="s">
        <v>682</v>
      </c>
      <c r="D16" s="8" t="s">
        <v>1319</v>
      </c>
      <c r="E16" s="8" t="s">
        <v>263</v>
      </c>
      <c r="F16" s="8" t="s">
        <v>307</v>
      </c>
      <c r="G16" s="8" t="s">
        <v>4139</v>
      </c>
      <c r="H16" s="8" t="s">
        <v>1591</v>
      </c>
    </row>
    <row r="17" spans="1:8" ht="24" customHeight="1" x14ac:dyDescent="0.2">
      <c r="A17" s="5" t="s">
        <v>285</v>
      </c>
      <c r="B17" s="6" t="s">
        <v>772</v>
      </c>
      <c r="C17" s="6" t="s">
        <v>725</v>
      </c>
      <c r="D17" s="6" t="s">
        <v>2563</v>
      </c>
      <c r="E17" s="6" t="s">
        <v>428</v>
      </c>
      <c r="F17" s="6" t="s">
        <v>393</v>
      </c>
      <c r="G17" s="6" t="s">
        <v>4140</v>
      </c>
      <c r="H17" s="6" t="s">
        <v>3127</v>
      </c>
    </row>
    <row r="18" spans="1:8" ht="24" customHeight="1" x14ac:dyDescent="0.2">
      <c r="A18" s="7" t="s">
        <v>292</v>
      </c>
      <c r="B18" s="8" t="s">
        <v>1155</v>
      </c>
      <c r="C18" s="8" t="s">
        <v>602</v>
      </c>
      <c r="D18" s="8" t="s">
        <v>1148</v>
      </c>
      <c r="E18" s="8" t="s">
        <v>263</v>
      </c>
      <c r="F18" s="8" t="s">
        <v>613</v>
      </c>
      <c r="G18" s="8" t="s">
        <v>1518</v>
      </c>
      <c r="H18" s="8" t="s">
        <v>2088</v>
      </c>
    </row>
    <row r="19" spans="1:8" ht="24" customHeight="1" x14ac:dyDescent="0.2">
      <c r="A19" s="5" t="s">
        <v>297</v>
      </c>
      <c r="B19" s="6" t="s">
        <v>529</v>
      </c>
      <c r="C19" s="6" t="s">
        <v>385</v>
      </c>
      <c r="D19" s="6" t="s">
        <v>779</v>
      </c>
      <c r="E19" s="6" t="s">
        <v>500</v>
      </c>
      <c r="F19" s="6" t="s">
        <v>421</v>
      </c>
      <c r="G19" s="6" t="s">
        <v>4141</v>
      </c>
      <c r="H19" s="6" t="s">
        <v>1022</v>
      </c>
    </row>
    <row r="20" spans="1:8" ht="24" customHeight="1" x14ac:dyDescent="0.2">
      <c r="A20" s="7" t="s">
        <v>304</v>
      </c>
      <c r="B20" s="8" t="s">
        <v>260</v>
      </c>
      <c r="C20" s="8" t="s">
        <v>981</v>
      </c>
      <c r="D20" s="8" t="s">
        <v>223</v>
      </c>
      <c r="E20" s="8" t="s">
        <v>428</v>
      </c>
      <c r="F20" s="8" t="s">
        <v>666</v>
      </c>
      <c r="G20" s="8" t="s">
        <v>2931</v>
      </c>
      <c r="H20" s="8" t="s">
        <v>988</v>
      </c>
    </row>
    <row r="21" spans="1:8" ht="24" customHeight="1" x14ac:dyDescent="0.2">
      <c r="A21" s="5" t="s">
        <v>311</v>
      </c>
      <c r="B21" s="6" t="s">
        <v>493</v>
      </c>
      <c r="C21" s="6" t="s">
        <v>532</v>
      </c>
      <c r="D21" s="6" t="s">
        <v>597</v>
      </c>
      <c r="E21" s="6" t="s">
        <v>301</v>
      </c>
      <c r="F21" s="6" t="s">
        <v>723</v>
      </c>
      <c r="G21" s="6" t="s">
        <v>4142</v>
      </c>
      <c r="H21" s="6" t="s">
        <v>2527</v>
      </c>
    </row>
    <row r="22" spans="1:8" ht="24" customHeight="1" x14ac:dyDescent="0.2">
      <c r="A22" s="7" t="s">
        <v>318</v>
      </c>
      <c r="B22" s="8" t="s">
        <v>402</v>
      </c>
      <c r="C22" s="8" t="s">
        <v>241</v>
      </c>
      <c r="D22" s="8" t="s">
        <v>816</v>
      </c>
      <c r="E22" s="8" t="s">
        <v>666</v>
      </c>
      <c r="F22" s="8" t="s">
        <v>301</v>
      </c>
      <c r="G22" s="8" t="s">
        <v>4143</v>
      </c>
      <c r="H22" s="8" t="s">
        <v>4144</v>
      </c>
    </row>
    <row r="23" spans="1:8" ht="24" customHeight="1" x14ac:dyDescent="0.2">
      <c r="A23" s="5" t="s">
        <v>323</v>
      </c>
      <c r="B23" s="6" t="s">
        <v>571</v>
      </c>
      <c r="C23" s="6" t="s">
        <v>1132</v>
      </c>
      <c r="D23" s="6" t="s">
        <v>816</v>
      </c>
      <c r="E23" s="6" t="s">
        <v>666</v>
      </c>
      <c r="F23" s="6" t="s">
        <v>613</v>
      </c>
      <c r="G23" s="6" t="s">
        <v>4145</v>
      </c>
      <c r="H23" s="6" t="s">
        <v>1976</v>
      </c>
    </row>
    <row r="24" spans="1:8" ht="24" customHeight="1" x14ac:dyDescent="0.2">
      <c r="A24" s="7" t="s">
        <v>330</v>
      </c>
      <c r="B24" s="8" t="s">
        <v>1335</v>
      </c>
      <c r="C24" s="8" t="s">
        <v>248</v>
      </c>
      <c r="D24" s="8" t="s">
        <v>815</v>
      </c>
      <c r="E24" s="8" t="s">
        <v>499</v>
      </c>
      <c r="F24" s="8" t="s">
        <v>489</v>
      </c>
      <c r="G24" s="8" t="s">
        <v>2687</v>
      </c>
      <c r="H24" s="8" t="s">
        <v>1589</v>
      </c>
    </row>
    <row r="25" spans="1:8" ht="24" customHeight="1" x14ac:dyDescent="0.2">
      <c r="A25" s="5" t="s">
        <v>337</v>
      </c>
      <c r="B25" s="6" t="s">
        <v>1701</v>
      </c>
      <c r="C25" s="6" t="s">
        <v>543</v>
      </c>
      <c r="D25" s="6" t="s">
        <v>1251</v>
      </c>
      <c r="E25" s="6" t="s">
        <v>467</v>
      </c>
      <c r="F25" s="6" t="s">
        <v>653</v>
      </c>
      <c r="G25" s="6" t="s">
        <v>4146</v>
      </c>
      <c r="H25" s="6" t="s">
        <v>2010</v>
      </c>
    </row>
    <row r="26" spans="1:8" ht="24" customHeight="1" x14ac:dyDescent="0.2">
      <c r="A26" s="7" t="s">
        <v>343</v>
      </c>
      <c r="B26" s="8" t="s">
        <v>2168</v>
      </c>
      <c r="C26" s="8" t="s">
        <v>507</v>
      </c>
      <c r="D26" s="8" t="s">
        <v>1251</v>
      </c>
      <c r="E26" s="8" t="s">
        <v>541</v>
      </c>
      <c r="F26" s="8" t="s">
        <v>526</v>
      </c>
      <c r="G26" s="8" t="s">
        <v>2528</v>
      </c>
      <c r="H26" s="8" t="s">
        <v>2088</v>
      </c>
    </row>
    <row r="27" spans="1:8" ht="24" customHeight="1" x14ac:dyDescent="0.2">
      <c r="A27" s="5" t="s">
        <v>347</v>
      </c>
      <c r="B27" s="6" t="s">
        <v>835</v>
      </c>
      <c r="C27" s="6" t="s">
        <v>331</v>
      </c>
      <c r="D27" s="6" t="s">
        <v>852</v>
      </c>
      <c r="E27" s="6" t="s">
        <v>230</v>
      </c>
      <c r="F27" s="6" t="s">
        <v>231</v>
      </c>
      <c r="G27" s="6" t="s">
        <v>4065</v>
      </c>
      <c r="H27" s="6" t="s">
        <v>2799</v>
      </c>
    </row>
    <row r="28" spans="1:8" ht="24" customHeight="1" x14ac:dyDescent="0.2">
      <c r="A28" s="7" t="s">
        <v>352</v>
      </c>
      <c r="B28" s="8" t="s">
        <v>794</v>
      </c>
      <c r="C28" s="8" t="s">
        <v>594</v>
      </c>
      <c r="D28" s="8" t="s">
        <v>812</v>
      </c>
      <c r="E28" s="8" t="s">
        <v>494</v>
      </c>
      <c r="F28" s="8" t="s">
        <v>666</v>
      </c>
      <c r="G28" s="8" t="s">
        <v>4147</v>
      </c>
      <c r="H28" s="8" t="s">
        <v>2149</v>
      </c>
    </row>
    <row r="29" spans="1:8" ht="24" customHeight="1" x14ac:dyDescent="0.2">
      <c r="A29" s="5" t="s">
        <v>358</v>
      </c>
      <c r="B29" s="6" t="s">
        <v>1331</v>
      </c>
      <c r="C29" s="6" t="s">
        <v>397</v>
      </c>
      <c r="D29" s="6" t="s">
        <v>819</v>
      </c>
      <c r="E29" s="6" t="s">
        <v>472</v>
      </c>
      <c r="F29" s="6" t="s">
        <v>429</v>
      </c>
      <c r="G29" s="6" t="s">
        <v>1422</v>
      </c>
      <c r="H29" s="6" t="s">
        <v>1950</v>
      </c>
    </row>
    <row r="30" spans="1:8" ht="24" customHeight="1" x14ac:dyDescent="0.2">
      <c r="A30" s="7" t="s">
        <v>363</v>
      </c>
      <c r="B30" s="8" t="s">
        <v>939</v>
      </c>
      <c r="C30" s="8" t="s">
        <v>241</v>
      </c>
      <c r="D30" s="8" t="s">
        <v>783</v>
      </c>
      <c r="E30" s="8" t="s">
        <v>613</v>
      </c>
      <c r="F30" s="8" t="s">
        <v>340</v>
      </c>
      <c r="G30" s="8" t="s">
        <v>4148</v>
      </c>
      <c r="H30" s="8" t="s">
        <v>4149</v>
      </c>
    </row>
    <row r="31" spans="1:8" ht="24" customHeight="1" x14ac:dyDescent="0.2">
      <c r="A31" s="5" t="s">
        <v>366</v>
      </c>
      <c r="B31" s="6" t="s">
        <v>708</v>
      </c>
      <c r="C31" s="6" t="s">
        <v>522</v>
      </c>
      <c r="D31" s="6" t="s">
        <v>236</v>
      </c>
      <c r="E31" s="6" t="s">
        <v>468</v>
      </c>
      <c r="F31" s="6" t="s">
        <v>655</v>
      </c>
      <c r="G31" s="6" t="s">
        <v>4150</v>
      </c>
      <c r="H31" s="6" t="s">
        <v>1015</v>
      </c>
    </row>
    <row r="32" spans="1:8" ht="24" customHeight="1" x14ac:dyDescent="0.2">
      <c r="A32" s="7" t="s">
        <v>371</v>
      </c>
      <c r="B32" s="8" t="s">
        <v>214</v>
      </c>
      <c r="C32" s="8" t="s">
        <v>332</v>
      </c>
      <c r="D32" s="8" t="s">
        <v>478</v>
      </c>
      <c r="E32" s="8" t="s">
        <v>277</v>
      </c>
      <c r="F32" s="8" t="s">
        <v>609</v>
      </c>
      <c r="G32" s="8" t="s">
        <v>2479</v>
      </c>
      <c r="H32" s="8" t="s">
        <v>2446</v>
      </c>
    </row>
    <row r="33" spans="1:8" ht="24" customHeight="1" x14ac:dyDescent="0.2">
      <c r="A33" s="5" t="s">
        <v>378</v>
      </c>
      <c r="B33" s="6" t="s">
        <v>372</v>
      </c>
      <c r="C33" s="6" t="s">
        <v>466</v>
      </c>
      <c r="D33" s="6" t="s">
        <v>462</v>
      </c>
      <c r="E33" s="6" t="s">
        <v>609</v>
      </c>
      <c r="F33" s="6" t="s">
        <v>690</v>
      </c>
      <c r="G33" s="6" t="s">
        <v>4151</v>
      </c>
      <c r="H33" s="6" t="s">
        <v>1507</v>
      </c>
    </row>
    <row r="34" spans="1:8" ht="24" customHeight="1" x14ac:dyDescent="0.2">
      <c r="A34" s="7" t="s">
        <v>383</v>
      </c>
      <c r="B34" s="8" t="s">
        <v>793</v>
      </c>
      <c r="C34" s="8" t="s">
        <v>372</v>
      </c>
      <c r="D34" s="8" t="s">
        <v>1105</v>
      </c>
      <c r="E34" s="8" t="s">
        <v>262</v>
      </c>
      <c r="F34" s="8" t="s">
        <v>236</v>
      </c>
      <c r="G34" s="8" t="s">
        <v>4152</v>
      </c>
      <c r="H34" s="8" t="s">
        <v>3828</v>
      </c>
    </row>
    <row r="35" spans="1:8" ht="24" customHeight="1" x14ac:dyDescent="0.2">
      <c r="A35" s="5" t="s">
        <v>389</v>
      </c>
      <c r="B35" s="6" t="s">
        <v>269</v>
      </c>
      <c r="C35" s="6" t="s">
        <v>682</v>
      </c>
      <c r="D35" s="6" t="s">
        <v>396</v>
      </c>
      <c r="E35" s="6" t="s">
        <v>478</v>
      </c>
      <c r="F35" s="6" t="s">
        <v>375</v>
      </c>
      <c r="G35" s="6" t="s">
        <v>4153</v>
      </c>
      <c r="H35" s="6" t="s">
        <v>2280</v>
      </c>
    </row>
    <row r="36" spans="1:8" ht="24" customHeight="1" x14ac:dyDescent="0.2">
      <c r="A36" s="7" t="s">
        <v>395</v>
      </c>
      <c r="B36" s="8" t="s">
        <v>1165</v>
      </c>
      <c r="C36" s="8" t="s">
        <v>442</v>
      </c>
      <c r="D36" s="8" t="s">
        <v>866</v>
      </c>
      <c r="E36" s="8" t="s">
        <v>653</v>
      </c>
      <c r="F36" s="8" t="s">
        <v>666</v>
      </c>
      <c r="G36" s="8" t="s">
        <v>2381</v>
      </c>
      <c r="H36" s="8" t="s">
        <v>1544</v>
      </c>
    </row>
    <row r="37" spans="1:8" ht="24" customHeight="1" x14ac:dyDescent="0.2">
      <c r="A37" s="5" t="s">
        <v>401</v>
      </c>
      <c r="B37" s="6" t="s">
        <v>392</v>
      </c>
      <c r="C37" s="6" t="s">
        <v>492</v>
      </c>
      <c r="D37" s="6" t="s">
        <v>566</v>
      </c>
      <c r="E37" s="6" t="s">
        <v>787</v>
      </c>
      <c r="F37" s="6" t="s">
        <v>361</v>
      </c>
      <c r="G37" s="6" t="s">
        <v>4065</v>
      </c>
      <c r="H37" s="6" t="s">
        <v>2166</v>
      </c>
    </row>
    <row r="38" spans="1:8" ht="24" customHeight="1" x14ac:dyDescent="0.2">
      <c r="A38" s="7" t="s">
        <v>405</v>
      </c>
      <c r="B38" s="8" t="s">
        <v>597</v>
      </c>
      <c r="C38" s="8" t="s">
        <v>1183</v>
      </c>
      <c r="D38" s="8" t="s">
        <v>396</v>
      </c>
      <c r="E38" s="8" t="s">
        <v>216</v>
      </c>
      <c r="F38" s="8" t="s">
        <v>695</v>
      </c>
      <c r="G38" s="8" t="s">
        <v>4154</v>
      </c>
      <c r="H38" s="8" t="s">
        <v>4155</v>
      </c>
    </row>
    <row r="39" spans="1:8" ht="24" customHeight="1" x14ac:dyDescent="0.2">
      <c r="A39" s="5" t="s">
        <v>411</v>
      </c>
      <c r="B39" s="6" t="s">
        <v>228</v>
      </c>
      <c r="C39" s="6" t="s">
        <v>543</v>
      </c>
      <c r="D39" s="6" t="s">
        <v>228</v>
      </c>
      <c r="E39" s="6" t="s">
        <v>526</v>
      </c>
      <c r="F39" s="6" t="s">
        <v>307</v>
      </c>
      <c r="G39" s="6" t="s">
        <v>4156</v>
      </c>
      <c r="H39" s="6" t="s">
        <v>4157</v>
      </c>
    </row>
    <row r="40" spans="1:8" ht="24" customHeight="1" x14ac:dyDescent="0.2">
      <c r="A40" s="7" t="s">
        <v>417</v>
      </c>
      <c r="B40" s="8" t="s">
        <v>803</v>
      </c>
      <c r="C40" s="8" t="s">
        <v>579</v>
      </c>
      <c r="D40" s="8" t="s">
        <v>816</v>
      </c>
      <c r="E40" s="8" t="s">
        <v>257</v>
      </c>
      <c r="F40" s="8" t="s">
        <v>361</v>
      </c>
      <c r="G40" s="8" t="s">
        <v>4158</v>
      </c>
      <c r="H40" s="8" t="s">
        <v>3907</v>
      </c>
    </row>
    <row r="41" spans="1:8" ht="24" customHeight="1" x14ac:dyDescent="0.2">
      <c r="A41" s="5" t="s">
        <v>5213</v>
      </c>
      <c r="B41" s="6" t="s">
        <v>803</v>
      </c>
      <c r="C41" s="6" t="s">
        <v>664</v>
      </c>
      <c r="D41" s="6" t="s">
        <v>1105</v>
      </c>
      <c r="E41" s="6" t="s">
        <v>326</v>
      </c>
      <c r="F41" s="6" t="s">
        <v>695</v>
      </c>
      <c r="G41" s="6" t="s">
        <v>4159</v>
      </c>
      <c r="H41" s="6" t="s">
        <v>4160</v>
      </c>
    </row>
    <row r="42" spans="1:8" ht="24" customHeight="1" x14ac:dyDescent="0.2">
      <c r="A42" s="9" t="s">
        <v>425</v>
      </c>
      <c r="B42" s="8" t="s">
        <v>461</v>
      </c>
      <c r="C42" s="8" t="s">
        <v>466</v>
      </c>
      <c r="D42" s="8" t="s">
        <v>1105</v>
      </c>
      <c r="E42" s="8" t="s">
        <v>243</v>
      </c>
      <c r="F42" s="8" t="s">
        <v>500</v>
      </c>
      <c r="G42" s="8" t="s">
        <v>4161</v>
      </c>
      <c r="H42" s="8" t="s">
        <v>4057</v>
      </c>
    </row>
    <row r="43" spans="1:8" ht="24" customHeight="1" x14ac:dyDescent="0.2">
      <c r="A43" s="10" t="s">
        <v>432</v>
      </c>
      <c r="B43" s="6" t="s">
        <v>852</v>
      </c>
      <c r="C43" s="6" t="s">
        <v>1183</v>
      </c>
      <c r="D43" s="6" t="s">
        <v>815</v>
      </c>
      <c r="E43" s="6" t="s">
        <v>499</v>
      </c>
      <c r="F43" s="6" t="s">
        <v>225</v>
      </c>
      <c r="G43" s="6" t="s">
        <v>4162</v>
      </c>
      <c r="H43" s="6" t="s">
        <v>4163</v>
      </c>
    </row>
    <row r="44" spans="1:8" ht="24" customHeight="1" x14ac:dyDescent="0.2">
      <c r="A44" s="9" t="s">
        <v>435</v>
      </c>
      <c r="B44" s="8" t="s">
        <v>848</v>
      </c>
      <c r="C44" s="8" t="s">
        <v>319</v>
      </c>
      <c r="D44" s="8" t="s">
        <v>1312</v>
      </c>
      <c r="E44" s="8" t="s">
        <v>467</v>
      </c>
      <c r="F44" s="8" t="s">
        <v>420</v>
      </c>
      <c r="G44" s="8" t="s">
        <v>4164</v>
      </c>
      <c r="H44" s="8" t="s">
        <v>4165</v>
      </c>
    </row>
    <row r="45" spans="1:8" ht="24" customHeight="1" x14ac:dyDescent="0.2">
      <c r="A45" s="10" t="s">
        <v>439</v>
      </c>
      <c r="B45" s="6" t="s">
        <v>1409</v>
      </c>
      <c r="C45" s="6" t="s">
        <v>1183</v>
      </c>
      <c r="D45" s="6" t="s">
        <v>1335</v>
      </c>
      <c r="E45" s="6" t="s">
        <v>249</v>
      </c>
      <c r="F45" s="6" t="s">
        <v>409</v>
      </c>
      <c r="G45" s="6" t="s">
        <v>4166</v>
      </c>
      <c r="H45" s="6" t="s">
        <v>2197</v>
      </c>
    </row>
    <row r="46" spans="1:8" ht="24" customHeight="1" x14ac:dyDescent="0.2">
      <c r="A46" s="9" t="s">
        <v>1050</v>
      </c>
      <c r="B46" s="8" t="s">
        <v>1151</v>
      </c>
      <c r="C46" s="8" t="s">
        <v>878</v>
      </c>
      <c r="D46" s="8" t="s">
        <v>569</v>
      </c>
      <c r="E46" s="8" t="s">
        <v>773</v>
      </c>
      <c r="F46" s="8" t="s">
        <v>471</v>
      </c>
      <c r="G46" s="8" t="s">
        <v>4167</v>
      </c>
      <c r="H46" s="8" t="s">
        <v>1978</v>
      </c>
    </row>
    <row r="47" spans="1:8" ht="24" customHeight="1" x14ac:dyDescent="0.2">
      <c r="A47" s="10" t="s">
        <v>1459</v>
      </c>
      <c r="B47" s="6" t="s">
        <v>781</v>
      </c>
      <c r="C47" s="6" t="s">
        <v>575</v>
      </c>
      <c r="D47" s="6" t="s">
        <v>228</v>
      </c>
      <c r="E47" s="6" t="s">
        <v>798</v>
      </c>
      <c r="F47" s="6" t="s">
        <v>428</v>
      </c>
      <c r="G47" s="6" t="s">
        <v>4168</v>
      </c>
      <c r="H47" s="6" t="s">
        <v>3851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8FF99B2C-0DC1-48BE-BC5B-3F493082235F}"/>
    <hyperlink ref="A52:H52" location="File_Index!A1" display="***Click here to return to File Index" xr:uid="{C84A55EF-F60E-42B1-B993-7C08ED7361AE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7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4169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556</v>
      </c>
      <c r="C6" s="4" t="s">
        <v>274</v>
      </c>
      <c r="D6" s="4" t="s">
        <v>857</v>
      </c>
      <c r="E6" s="4" t="s">
        <v>550</v>
      </c>
      <c r="F6" s="4" t="s">
        <v>236</v>
      </c>
      <c r="G6" s="4" t="s">
        <v>4170</v>
      </c>
      <c r="H6" s="4" t="s">
        <v>4171</v>
      </c>
    </row>
    <row r="7" spans="1:8" ht="24" customHeight="1" x14ac:dyDescent="0.2">
      <c r="A7" s="5" t="s">
        <v>220</v>
      </c>
      <c r="B7" s="6" t="s">
        <v>508</v>
      </c>
      <c r="C7" s="6" t="s">
        <v>1333</v>
      </c>
      <c r="D7" s="6" t="s">
        <v>461</v>
      </c>
      <c r="E7" s="6" t="s">
        <v>554</v>
      </c>
      <c r="F7" s="6" t="s">
        <v>1148</v>
      </c>
      <c r="G7" s="6" t="s">
        <v>1443</v>
      </c>
      <c r="H7" s="6" t="s">
        <v>2010</v>
      </c>
    </row>
    <row r="8" spans="1:8" ht="24" customHeight="1" x14ac:dyDescent="0.2">
      <c r="A8" s="7" t="s">
        <v>227</v>
      </c>
      <c r="B8" s="8" t="s">
        <v>456</v>
      </c>
      <c r="C8" s="8" t="s">
        <v>1059</v>
      </c>
      <c r="D8" s="8" t="s">
        <v>228</v>
      </c>
      <c r="E8" s="8" t="s">
        <v>793</v>
      </c>
      <c r="F8" s="8" t="s">
        <v>1087</v>
      </c>
      <c r="G8" s="8" t="s">
        <v>4172</v>
      </c>
      <c r="H8" s="8" t="s">
        <v>4173</v>
      </c>
    </row>
    <row r="9" spans="1:8" ht="24" customHeight="1" x14ac:dyDescent="0.2">
      <c r="A9" s="5" t="s">
        <v>234</v>
      </c>
      <c r="B9" s="6" t="s">
        <v>530</v>
      </c>
      <c r="C9" s="6" t="s">
        <v>869</v>
      </c>
      <c r="D9" s="6" t="s">
        <v>864</v>
      </c>
      <c r="E9" s="6" t="s">
        <v>447</v>
      </c>
      <c r="F9" s="6" t="s">
        <v>321</v>
      </c>
      <c r="G9" s="6" t="s">
        <v>4174</v>
      </c>
      <c r="H9" s="6" t="s">
        <v>4175</v>
      </c>
    </row>
    <row r="10" spans="1:8" ht="24" customHeight="1" x14ac:dyDescent="0.2">
      <c r="A10" s="7" t="s">
        <v>240</v>
      </c>
      <c r="B10" s="8" t="s">
        <v>1316</v>
      </c>
      <c r="C10" s="8" t="s">
        <v>498</v>
      </c>
      <c r="D10" s="8" t="s">
        <v>827</v>
      </c>
      <c r="E10" s="8" t="s">
        <v>419</v>
      </c>
      <c r="F10" s="8" t="s">
        <v>409</v>
      </c>
      <c r="G10" s="8" t="s">
        <v>4176</v>
      </c>
      <c r="H10" s="8" t="s">
        <v>3980</v>
      </c>
    </row>
    <row r="11" spans="1:8" ht="24" customHeight="1" x14ac:dyDescent="0.2">
      <c r="A11" s="5" t="s">
        <v>247</v>
      </c>
      <c r="B11" s="6" t="s">
        <v>443</v>
      </c>
      <c r="C11" s="6" t="s">
        <v>372</v>
      </c>
      <c r="D11" s="6" t="s">
        <v>862</v>
      </c>
      <c r="E11" s="6" t="s">
        <v>550</v>
      </c>
      <c r="F11" s="6" t="s">
        <v>350</v>
      </c>
      <c r="G11" s="6" t="s">
        <v>4177</v>
      </c>
      <c r="H11" s="6" t="s">
        <v>4178</v>
      </c>
    </row>
    <row r="12" spans="1:8" ht="24" customHeight="1" x14ac:dyDescent="0.2">
      <c r="A12" s="7" t="s">
        <v>253</v>
      </c>
      <c r="B12" s="8" t="s">
        <v>414</v>
      </c>
      <c r="C12" s="8" t="s">
        <v>1302</v>
      </c>
      <c r="D12" s="8" t="s">
        <v>476</v>
      </c>
      <c r="E12" s="8" t="s">
        <v>1409</v>
      </c>
      <c r="F12" s="8" t="s">
        <v>1306</v>
      </c>
      <c r="G12" s="8" t="s">
        <v>4179</v>
      </c>
      <c r="H12" s="8" t="s">
        <v>4180</v>
      </c>
    </row>
    <row r="13" spans="1:8" ht="24" customHeight="1" x14ac:dyDescent="0.2">
      <c r="A13" s="5" t="s">
        <v>259</v>
      </c>
      <c r="B13" s="6" t="s">
        <v>815</v>
      </c>
      <c r="C13" s="6" t="s">
        <v>1178</v>
      </c>
      <c r="D13" s="6" t="s">
        <v>2168</v>
      </c>
      <c r="E13" s="6" t="s">
        <v>544</v>
      </c>
      <c r="F13" s="6" t="s">
        <v>288</v>
      </c>
      <c r="G13" s="6" t="s">
        <v>2677</v>
      </c>
      <c r="H13" s="6" t="s">
        <v>1735</v>
      </c>
    </row>
    <row r="14" spans="1:8" ht="24" customHeight="1" x14ac:dyDescent="0.2">
      <c r="A14" s="7" t="s">
        <v>266</v>
      </c>
      <c r="B14" s="8" t="s">
        <v>384</v>
      </c>
      <c r="C14" s="8" t="s">
        <v>248</v>
      </c>
      <c r="D14" s="8" t="s">
        <v>560</v>
      </c>
      <c r="E14" s="8" t="s">
        <v>236</v>
      </c>
      <c r="F14" s="8" t="s">
        <v>508</v>
      </c>
      <c r="G14" s="8" t="s">
        <v>4181</v>
      </c>
      <c r="H14" s="8" t="s">
        <v>4182</v>
      </c>
    </row>
    <row r="15" spans="1:8" ht="24" customHeight="1" x14ac:dyDescent="0.2">
      <c r="A15" s="5" t="s">
        <v>273</v>
      </c>
      <c r="B15" s="6" t="s">
        <v>1319</v>
      </c>
      <c r="C15" s="6" t="s">
        <v>492</v>
      </c>
      <c r="D15" s="6" t="s">
        <v>1105</v>
      </c>
      <c r="E15" s="6" t="s">
        <v>443</v>
      </c>
      <c r="F15" s="6" t="s">
        <v>350</v>
      </c>
      <c r="G15" s="6" t="s">
        <v>3188</v>
      </c>
      <c r="H15" s="6" t="s">
        <v>1814</v>
      </c>
    </row>
    <row r="16" spans="1:8" ht="24" customHeight="1" x14ac:dyDescent="0.2">
      <c r="A16" s="7" t="s">
        <v>280</v>
      </c>
      <c r="B16" s="8" t="s">
        <v>214</v>
      </c>
      <c r="C16" s="8" t="s">
        <v>590</v>
      </c>
      <c r="D16" s="8" t="s">
        <v>778</v>
      </c>
      <c r="E16" s="8" t="s">
        <v>577</v>
      </c>
      <c r="F16" s="8" t="s">
        <v>649</v>
      </c>
      <c r="G16" s="8" t="s">
        <v>2753</v>
      </c>
      <c r="H16" s="8" t="s">
        <v>2799</v>
      </c>
    </row>
    <row r="17" spans="1:8" ht="24" customHeight="1" x14ac:dyDescent="0.2">
      <c r="A17" s="5" t="s">
        <v>285</v>
      </c>
      <c r="B17" s="6" t="s">
        <v>556</v>
      </c>
      <c r="C17" s="6" t="s">
        <v>507</v>
      </c>
      <c r="D17" s="6" t="s">
        <v>1302</v>
      </c>
      <c r="E17" s="6" t="s">
        <v>678</v>
      </c>
      <c r="F17" s="6" t="s">
        <v>314</v>
      </c>
      <c r="G17" s="6" t="s">
        <v>3190</v>
      </c>
      <c r="H17" s="6" t="s">
        <v>2032</v>
      </c>
    </row>
    <row r="18" spans="1:8" ht="24" customHeight="1" x14ac:dyDescent="0.2">
      <c r="A18" s="7" t="s">
        <v>292</v>
      </c>
      <c r="B18" s="8" t="s">
        <v>560</v>
      </c>
      <c r="C18" s="8" t="s">
        <v>664</v>
      </c>
      <c r="D18" s="8" t="s">
        <v>1148</v>
      </c>
      <c r="E18" s="8" t="s">
        <v>443</v>
      </c>
      <c r="F18" s="8" t="s">
        <v>437</v>
      </c>
      <c r="G18" s="8" t="s">
        <v>4183</v>
      </c>
      <c r="H18" s="8" t="s">
        <v>1934</v>
      </c>
    </row>
    <row r="19" spans="1:8" ht="24" customHeight="1" x14ac:dyDescent="0.2">
      <c r="A19" s="5" t="s">
        <v>297</v>
      </c>
      <c r="B19" s="6" t="s">
        <v>547</v>
      </c>
      <c r="C19" s="6" t="s">
        <v>348</v>
      </c>
      <c r="D19" s="6" t="s">
        <v>554</v>
      </c>
      <c r="E19" s="6" t="s">
        <v>288</v>
      </c>
      <c r="F19" s="6" t="s">
        <v>509</v>
      </c>
      <c r="G19" s="6" t="s">
        <v>4184</v>
      </c>
      <c r="H19" s="6" t="s">
        <v>1581</v>
      </c>
    </row>
    <row r="20" spans="1:8" ht="24" customHeight="1" x14ac:dyDescent="0.2">
      <c r="A20" s="7" t="s">
        <v>304</v>
      </c>
      <c r="B20" s="8" t="s">
        <v>445</v>
      </c>
      <c r="C20" s="8" t="s">
        <v>533</v>
      </c>
      <c r="D20" s="8" t="s">
        <v>1124</v>
      </c>
      <c r="E20" s="8" t="s">
        <v>339</v>
      </c>
      <c r="F20" s="8" t="s">
        <v>257</v>
      </c>
      <c r="G20" s="8" t="s">
        <v>3061</v>
      </c>
      <c r="H20" s="8" t="s">
        <v>2529</v>
      </c>
    </row>
    <row r="21" spans="1:8" ht="24" customHeight="1" x14ac:dyDescent="0.2">
      <c r="A21" s="5" t="s">
        <v>311</v>
      </c>
      <c r="B21" s="6" t="s">
        <v>623</v>
      </c>
      <c r="C21" s="6" t="s">
        <v>981</v>
      </c>
      <c r="D21" s="6" t="s">
        <v>778</v>
      </c>
      <c r="E21" s="6" t="s">
        <v>653</v>
      </c>
      <c r="F21" s="6" t="s">
        <v>301</v>
      </c>
      <c r="G21" s="6" t="s">
        <v>4185</v>
      </c>
      <c r="H21" s="6" t="s">
        <v>1899</v>
      </c>
    </row>
    <row r="22" spans="1:8" ht="24" customHeight="1" x14ac:dyDescent="0.2">
      <c r="A22" s="7" t="s">
        <v>318</v>
      </c>
      <c r="B22" s="8" t="s">
        <v>1306</v>
      </c>
      <c r="C22" s="8" t="s">
        <v>511</v>
      </c>
      <c r="D22" s="8" t="s">
        <v>560</v>
      </c>
      <c r="E22" s="8" t="s">
        <v>605</v>
      </c>
      <c r="F22" s="8" t="s">
        <v>666</v>
      </c>
      <c r="G22" s="8" t="s">
        <v>4186</v>
      </c>
      <c r="H22" s="8" t="s">
        <v>4065</v>
      </c>
    </row>
    <row r="23" spans="1:8" ht="24" customHeight="1" x14ac:dyDescent="0.2">
      <c r="A23" s="5" t="s">
        <v>323</v>
      </c>
      <c r="B23" s="6" t="s">
        <v>832</v>
      </c>
      <c r="C23" s="6" t="s">
        <v>684</v>
      </c>
      <c r="D23" s="6" t="s">
        <v>781</v>
      </c>
      <c r="E23" s="6" t="s">
        <v>544</v>
      </c>
      <c r="F23" s="6" t="s">
        <v>494</v>
      </c>
      <c r="G23" s="6" t="s">
        <v>4187</v>
      </c>
      <c r="H23" s="6" t="s">
        <v>2548</v>
      </c>
    </row>
    <row r="24" spans="1:8" ht="24" customHeight="1" x14ac:dyDescent="0.2">
      <c r="A24" s="7" t="s">
        <v>330</v>
      </c>
      <c r="B24" s="8" t="s">
        <v>1306</v>
      </c>
      <c r="C24" s="8" t="s">
        <v>864</v>
      </c>
      <c r="D24" s="8" t="s">
        <v>803</v>
      </c>
      <c r="E24" s="8" t="s">
        <v>408</v>
      </c>
      <c r="F24" s="8" t="s">
        <v>597</v>
      </c>
      <c r="G24" s="8" t="s">
        <v>1403</v>
      </c>
      <c r="H24" s="8" t="s">
        <v>1019</v>
      </c>
    </row>
    <row r="25" spans="1:8" ht="24" customHeight="1" x14ac:dyDescent="0.2">
      <c r="A25" s="5" t="s">
        <v>337</v>
      </c>
      <c r="B25" s="6" t="s">
        <v>841</v>
      </c>
      <c r="C25" s="6" t="s">
        <v>579</v>
      </c>
      <c r="D25" s="6" t="s">
        <v>781</v>
      </c>
      <c r="E25" s="6" t="s">
        <v>773</v>
      </c>
      <c r="F25" s="6" t="s">
        <v>282</v>
      </c>
      <c r="G25" s="6" t="s">
        <v>1005</v>
      </c>
      <c r="H25" s="6" t="s">
        <v>1935</v>
      </c>
    </row>
    <row r="26" spans="1:8" ht="24" customHeight="1" x14ac:dyDescent="0.2">
      <c r="A26" s="7" t="s">
        <v>343</v>
      </c>
      <c r="B26" s="8" t="s">
        <v>1251</v>
      </c>
      <c r="C26" s="8" t="s">
        <v>710</v>
      </c>
      <c r="D26" s="8" t="s">
        <v>1087</v>
      </c>
      <c r="E26" s="8" t="s">
        <v>236</v>
      </c>
      <c r="F26" s="8" t="s">
        <v>564</v>
      </c>
      <c r="G26" s="8" t="s">
        <v>2285</v>
      </c>
      <c r="H26" s="8" t="s">
        <v>2081</v>
      </c>
    </row>
    <row r="27" spans="1:8" ht="24" customHeight="1" x14ac:dyDescent="0.2">
      <c r="A27" s="5" t="s">
        <v>347</v>
      </c>
      <c r="B27" s="6" t="s">
        <v>834</v>
      </c>
      <c r="C27" s="6" t="s">
        <v>1020</v>
      </c>
      <c r="D27" s="6" t="s">
        <v>254</v>
      </c>
      <c r="E27" s="6" t="s">
        <v>834</v>
      </c>
      <c r="F27" s="6" t="s">
        <v>374</v>
      </c>
      <c r="G27" s="6" t="s">
        <v>3248</v>
      </c>
      <c r="H27" s="6" t="s">
        <v>1591</v>
      </c>
    </row>
    <row r="28" spans="1:8" ht="24" customHeight="1" x14ac:dyDescent="0.2">
      <c r="A28" s="7" t="s">
        <v>352</v>
      </c>
      <c r="B28" s="8" t="s">
        <v>461</v>
      </c>
      <c r="C28" s="8" t="s">
        <v>596</v>
      </c>
      <c r="D28" s="8" t="s">
        <v>1123</v>
      </c>
      <c r="E28" s="8" t="s">
        <v>512</v>
      </c>
      <c r="F28" s="8" t="s">
        <v>223</v>
      </c>
      <c r="G28" s="8" t="s">
        <v>4188</v>
      </c>
      <c r="H28" s="8" t="s">
        <v>2048</v>
      </c>
    </row>
    <row r="29" spans="1:8" ht="24" customHeight="1" x14ac:dyDescent="0.2">
      <c r="A29" s="5" t="s">
        <v>358</v>
      </c>
      <c r="B29" s="6" t="s">
        <v>1701</v>
      </c>
      <c r="C29" s="6" t="s">
        <v>586</v>
      </c>
      <c r="D29" s="6" t="s">
        <v>809</v>
      </c>
      <c r="E29" s="6" t="s">
        <v>798</v>
      </c>
      <c r="F29" s="6" t="s">
        <v>669</v>
      </c>
      <c r="G29" s="6" t="s">
        <v>3297</v>
      </c>
      <c r="H29" s="6" t="s">
        <v>1963</v>
      </c>
    </row>
    <row r="30" spans="1:8" ht="24" customHeight="1" x14ac:dyDescent="0.2">
      <c r="A30" s="7" t="s">
        <v>363</v>
      </c>
      <c r="B30" s="8" t="s">
        <v>1245</v>
      </c>
      <c r="C30" s="8" t="s">
        <v>525</v>
      </c>
      <c r="D30" s="8" t="s">
        <v>1860</v>
      </c>
      <c r="E30" s="8" t="s">
        <v>471</v>
      </c>
      <c r="F30" s="8" t="s">
        <v>564</v>
      </c>
      <c r="G30" s="8" t="s">
        <v>4189</v>
      </c>
      <c r="H30" s="8" t="s">
        <v>2692</v>
      </c>
    </row>
    <row r="31" spans="1:8" ht="24" customHeight="1" x14ac:dyDescent="0.2">
      <c r="A31" s="5" t="s">
        <v>366</v>
      </c>
      <c r="B31" s="6" t="s">
        <v>507</v>
      </c>
      <c r="C31" s="6" t="s">
        <v>599</v>
      </c>
      <c r="D31" s="6" t="s">
        <v>1123</v>
      </c>
      <c r="E31" s="6" t="s">
        <v>307</v>
      </c>
      <c r="F31" s="6" t="s">
        <v>328</v>
      </c>
      <c r="G31" s="6" t="s">
        <v>3427</v>
      </c>
      <c r="H31" s="6" t="s">
        <v>966</v>
      </c>
    </row>
    <row r="32" spans="1:8" ht="24" customHeight="1" x14ac:dyDescent="0.2">
      <c r="A32" s="7" t="s">
        <v>371</v>
      </c>
      <c r="B32" s="8" t="s">
        <v>2168</v>
      </c>
      <c r="C32" s="8" t="s">
        <v>481</v>
      </c>
      <c r="D32" s="8" t="s">
        <v>781</v>
      </c>
      <c r="E32" s="8" t="s">
        <v>398</v>
      </c>
      <c r="F32" s="8" t="s">
        <v>364</v>
      </c>
      <c r="G32" s="8" t="s">
        <v>1592</v>
      </c>
      <c r="H32" s="8" t="s">
        <v>1671</v>
      </c>
    </row>
    <row r="33" spans="1:8" ht="24" customHeight="1" x14ac:dyDescent="0.2">
      <c r="A33" s="5" t="s">
        <v>378</v>
      </c>
      <c r="B33" s="6" t="s">
        <v>1331</v>
      </c>
      <c r="C33" s="6" t="s">
        <v>1130</v>
      </c>
      <c r="D33" s="6" t="s">
        <v>1306</v>
      </c>
      <c r="E33" s="6" t="s">
        <v>814</v>
      </c>
      <c r="F33" s="6" t="s">
        <v>355</v>
      </c>
      <c r="G33" s="6" t="s">
        <v>4190</v>
      </c>
      <c r="H33" s="6" t="s">
        <v>4191</v>
      </c>
    </row>
    <row r="34" spans="1:8" ht="24" customHeight="1" x14ac:dyDescent="0.2">
      <c r="A34" s="7" t="s">
        <v>383</v>
      </c>
      <c r="B34" s="8" t="s">
        <v>773</v>
      </c>
      <c r="C34" s="8" t="s">
        <v>1140</v>
      </c>
      <c r="D34" s="8" t="s">
        <v>803</v>
      </c>
      <c r="E34" s="8" t="s">
        <v>1123</v>
      </c>
      <c r="F34" s="8" t="s">
        <v>837</v>
      </c>
      <c r="G34" s="8" t="s">
        <v>4192</v>
      </c>
      <c r="H34" s="8" t="s">
        <v>3564</v>
      </c>
    </row>
    <row r="35" spans="1:8" ht="24" customHeight="1" x14ac:dyDescent="0.2">
      <c r="A35" s="5" t="s">
        <v>389</v>
      </c>
      <c r="B35" s="6" t="s">
        <v>467</v>
      </c>
      <c r="C35" s="6" t="s">
        <v>528</v>
      </c>
      <c r="D35" s="6" t="s">
        <v>1059</v>
      </c>
      <c r="E35" s="6" t="s">
        <v>1321</v>
      </c>
      <c r="F35" s="6" t="s">
        <v>216</v>
      </c>
      <c r="G35" s="6" t="s">
        <v>2785</v>
      </c>
      <c r="H35" s="6" t="s">
        <v>2029</v>
      </c>
    </row>
    <row r="36" spans="1:8" ht="24" customHeight="1" x14ac:dyDescent="0.2">
      <c r="A36" s="7" t="s">
        <v>395</v>
      </c>
      <c r="B36" s="8" t="s">
        <v>779</v>
      </c>
      <c r="C36" s="8" t="s">
        <v>734</v>
      </c>
      <c r="D36" s="8" t="s">
        <v>1335</v>
      </c>
      <c r="E36" s="8" t="s">
        <v>374</v>
      </c>
      <c r="F36" s="8" t="s">
        <v>773</v>
      </c>
      <c r="G36" s="8" t="s">
        <v>4193</v>
      </c>
      <c r="H36" s="8" t="s">
        <v>2682</v>
      </c>
    </row>
    <row r="37" spans="1:8" ht="24" customHeight="1" x14ac:dyDescent="0.2">
      <c r="A37" s="5" t="s">
        <v>401</v>
      </c>
      <c r="B37" s="6" t="s">
        <v>541</v>
      </c>
      <c r="C37" s="6" t="s">
        <v>528</v>
      </c>
      <c r="D37" s="6" t="s">
        <v>1164</v>
      </c>
      <c r="E37" s="6" t="s">
        <v>790</v>
      </c>
      <c r="F37" s="6" t="s">
        <v>483</v>
      </c>
      <c r="G37" s="6" t="s">
        <v>4194</v>
      </c>
      <c r="H37" s="6" t="s">
        <v>1031</v>
      </c>
    </row>
    <row r="38" spans="1:8" ht="24" customHeight="1" x14ac:dyDescent="0.2">
      <c r="A38" s="7" t="s">
        <v>405</v>
      </c>
      <c r="B38" s="8" t="s">
        <v>262</v>
      </c>
      <c r="C38" s="8" t="s">
        <v>1051</v>
      </c>
      <c r="D38" s="8" t="s">
        <v>659</v>
      </c>
      <c r="E38" s="8" t="s">
        <v>478</v>
      </c>
      <c r="F38" s="8" t="s">
        <v>257</v>
      </c>
      <c r="G38" s="8" t="s">
        <v>4195</v>
      </c>
      <c r="H38" s="8" t="s">
        <v>4148</v>
      </c>
    </row>
    <row r="39" spans="1:8" ht="24" customHeight="1" x14ac:dyDescent="0.2">
      <c r="A39" s="5" t="s">
        <v>411</v>
      </c>
      <c r="B39" s="6" t="s">
        <v>790</v>
      </c>
      <c r="C39" s="6" t="s">
        <v>487</v>
      </c>
      <c r="D39" s="6" t="s">
        <v>228</v>
      </c>
      <c r="E39" s="6" t="s">
        <v>512</v>
      </c>
      <c r="F39" s="6" t="s">
        <v>544</v>
      </c>
      <c r="G39" s="6" t="s">
        <v>4196</v>
      </c>
      <c r="H39" s="6" t="s">
        <v>4197</v>
      </c>
    </row>
    <row r="40" spans="1:8" ht="24" customHeight="1" x14ac:dyDescent="0.2">
      <c r="A40" s="7" t="s">
        <v>417</v>
      </c>
      <c r="B40" s="8" t="s">
        <v>558</v>
      </c>
      <c r="C40" s="8" t="s">
        <v>607</v>
      </c>
      <c r="D40" s="8" t="s">
        <v>1860</v>
      </c>
      <c r="E40" s="8" t="s">
        <v>835</v>
      </c>
      <c r="F40" s="8" t="s">
        <v>333</v>
      </c>
      <c r="G40" s="8" t="s">
        <v>4198</v>
      </c>
      <c r="H40" s="8" t="s">
        <v>4199</v>
      </c>
    </row>
    <row r="41" spans="1:8" ht="24" customHeight="1" x14ac:dyDescent="0.2">
      <c r="A41" s="5" t="s">
        <v>5213</v>
      </c>
      <c r="B41" s="6" t="s">
        <v>386</v>
      </c>
      <c r="C41" s="6" t="s">
        <v>487</v>
      </c>
      <c r="D41" s="6" t="s">
        <v>848</v>
      </c>
      <c r="E41" s="6" t="s">
        <v>408</v>
      </c>
      <c r="F41" s="6" t="s">
        <v>374</v>
      </c>
      <c r="G41" s="6" t="s">
        <v>4200</v>
      </c>
      <c r="H41" s="6" t="s">
        <v>4201</v>
      </c>
    </row>
    <row r="42" spans="1:8" ht="24" customHeight="1" x14ac:dyDescent="0.2">
      <c r="A42" s="9" t="s">
        <v>425</v>
      </c>
      <c r="B42" s="8" t="s">
        <v>792</v>
      </c>
      <c r="C42" s="8" t="s">
        <v>498</v>
      </c>
      <c r="D42" s="8" t="s">
        <v>1105</v>
      </c>
      <c r="E42" s="8" t="s">
        <v>216</v>
      </c>
      <c r="F42" s="8" t="s">
        <v>263</v>
      </c>
      <c r="G42" s="8" t="s">
        <v>4202</v>
      </c>
      <c r="H42" s="8" t="s">
        <v>2764</v>
      </c>
    </row>
    <row r="43" spans="1:8" ht="24" customHeight="1" x14ac:dyDescent="0.2">
      <c r="A43" s="10" t="s">
        <v>432</v>
      </c>
      <c r="B43" s="6" t="s">
        <v>1860</v>
      </c>
      <c r="C43" s="6" t="s">
        <v>248</v>
      </c>
      <c r="D43" s="6" t="s">
        <v>827</v>
      </c>
      <c r="E43" s="6" t="s">
        <v>333</v>
      </c>
      <c r="F43" s="6" t="s">
        <v>282</v>
      </c>
      <c r="G43" s="6" t="s">
        <v>4203</v>
      </c>
      <c r="H43" s="6" t="s">
        <v>2987</v>
      </c>
    </row>
    <row r="44" spans="1:8" ht="24" customHeight="1" x14ac:dyDescent="0.2">
      <c r="A44" s="9" t="s">
        <v>435</v>
      </c>
      <c r="B44" s="8" t="s">
        <v>841</v>
      </c>
      <c r="C44" s="8" t="s">
        <v>1011</v>
      </c>
      <c r="D44" s="8" t="s">
        <v>390</v>
      </c>
      <c r="E44" s="8" t="s">
        <v>512</v>
      </c>
      <c r="F44" s="8" t="s">
        <v>814</v>
      </c>
      <c r="G44" s="8" t="s">
        <v>4204</v>
      </c>
      <c r="H44" s="8" t="s">
        <v>2161</v>
      </c>
    </row>
    <row r="45" spans="1:8" ht="24" customHeight="1" x14ac:dyDescent="0.2">
      <c r="A45" s="10" t="s">
        <v>439</v>
      </c>
      <c r="B45" s="6" t="s">
        <v>387</v>
      </c>
      <c r="C45" s="6" t="s">
        <v>2353</v>
      </c>
      <c r="D45" s="6" t="s">
        <v>1701</v>
      </c>
      <c r="E45" s="6" t="s">
        <v>830</v>
      </c>
      <c r="F45" s="6" t="s">
        <v>269</v>
      </c>
      <c r="G45" s="6" t="s">
        <v>4205</v>
      </c>
      <c r="H45" s="6" t="s">
        <v>4206</v>
      </c>
    </row>
    <row r="46" spans="1:8" ht="24" customHeight="1" x14ac:dyDescent="0.2">
      <c r="A46" s="9" t="s">
        <v>1050</v>
      </c>
      <c r="B46" s="8" t="s">
        <v>785</v>
      </c>
      <c r="C46" s="8" t="s">
        <v>794</v>
      </c>
      <c r="D46" s="8" t="s">
        <v>1302</v>
      </c>
      <c r="E46" s="8" t="s">
        <v>796</v>
      </c>
      <c r="F46" s="8" t="s">
        <v>479</v>
      </c>
      <c r="G46" s="8" t="s">
        <v>4207</v>
      </c>
      <c r="H46" s="8" t="s">
        <v>3064</v>
      </c>
    </row>
    <row r="47" spans="1:8" ht="24" customHeight="1" x14ac:dyDescent="0.2">
      <c r="A47" s="10" t="s">
        <v>1459</v>
      </c>
      <c r="B47" s="6" t="s">
        <v>809</v>
      </c>
      <c r="C47" s="6" t="s">
        <v>465</v>
      </c>
      <c r="D47" s="6" t="s">
        <v>1316</v>
      </c>
      <c r="E47" s="6" t="s">
        <v>597</v>
      </c>
      <c r="F47" s="6" t="s">
        <v>230</v>
      </c>
      <c r="G47" s="6" t="s">
        <v>4208</v>
      </c>
      <c r="H47" s="6" t="s">
        <v>4209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226A4B84-7C69-46CA-8039-07822E0B221F}"/>
    <hyperlink ref="A52:H52" location="File_Index!A1" display="***Click here to return to File Index" xr:uid="{B0B9ED6B-7F42-4512-8C49-A10143BC67E0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8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4210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4211</v>
      </c>
      <c r="C4" s="14" t="s">
        <v>4212</v>
      </c>
      <c r="D4" s="18" t="s">
        <v>5209</v>
      </c>
      <c r="E4" s="14" t="s">
        <v>4213</v>
      </c>
      <c r="F4" s="14" t="s">
        <v>4214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818</v>
      </c>
      <c r="C6" s="4" t="s">
        <v>306</v>
      </c>
      <c r="D6" s="4" t="s">
        <v>852</v>
      </c>
      <c r="E6" s="4" t="s">
        <v>835</v>
      </c>
      <c r="F6" s="4" t="s">
        <v>897</v>
      </c>
      <c r="G6" s="4" t="s">
        <v>4215</v>
      </c>
    </row>
    <row r="7" spans="1:7" ht="24" customHeight="1" x14ac:dyDescent="0.2">
      <c r="A7" s="5" t="s">
        <v>220</v>
      </c>
      <c r="B7" s="6" t="s">
        <v>257</v>
      </c>
      <c r="C7" s="6" t="s">
        <v>547</v>
      </c>
      <c r="D7" s="6" t="s">
        <v>2563</v>
      </c>
      <c r="E7" s="6" t="s">
        <v>1409</v>
      </c>
      <c r="F7" s="6" t="s">
        <v>484</v>
      </c>
      <c r="G7" s="6" t="s">
        <v>825</v>
      </c>
    </row>
    <row r="8" spans="1:7" ht="24" customHeight="1" x14ac:dyDescent="0.2">
      <c r="A8" s="7" t="s">
        <v>227</v>
      </c>
      <c r="B8" s="8" t="s">
        <v>398</v>
      </c>
      <c r="C8" s="8" t="s">
        <v>1178</v>
      </c>
      <c r="D8" s="8" t="s">
        <v>1080</v>
      </c>
      <c r="E8" s="8" t="s">
        <v>818</v>
      </c>
      <c r="F8" s="8" t="s">
        <v>270</v>
      </c>
      <c r="G8" s="8" t="s">
        <v>4216</v>
      </c>
    </row>
    <row r="9" spans="1:7" ht="24" customHeight="1" x14ac:dyDescent="0.2">
      <c r="A9" s="5" t="s">
        <v>234</v>
      </c>
      <c r="B9" s="6" t="s">
        <v>554</v>
      </c>
      <c r="C9" s="6" t="s">
        <v>920</v>
      </c>
      <c r="D9" s="6" t="s">
        <v>750</v>
      </c>
      <c r="E9" s="6" t="s">
        <v>408</v>
      </c>
      <c r="F9" s="6" t="s">
        <v>376</v>
      </c>
      <c r="G9" s="6" t="s">
        <v>4217</v>
      </c>
    </row>
    <row r="10" spans="1:7" ht="24" customHeight="1" x14ac:dyDescent="0.2">
      <c r="A10" s="7" t="s">
        <v>240</v>
      </c>
      <c r="B10" s="8" t="s">
        <v>866</v>
      </c>
      <c r="C10" s="8" t="s">
        <v>540</v>
      </c>
      <c r="D10" s="8" t="s">
        <v>1165</v>
      </c>
      <c r="E10" s="8" t="s">
        <v>339</v>
      </c>
      <c r="F10" s="8" t="s">
        <v>271</v>
      </c>
      <c r="G10" s="8" t="s">
        <v>4218</v>
      </c>
    </row>
    <row r="11" spans="1:7" ht="24" customHeight="1" x14ac:dyDescent="0.2">
      <c r="A11" s="5" t="s">
        <v>247</v>
      </c>
      <c r="B11" s="6" t="s">
        <v>223</v>
      </c>
      <c r="C11" s="6" t="s">
        <v>608</v>
      </c>
      <c r="D11" s="6" t="s">
        <v>806</v>
      </c>
      <c r="E11" s="6" t="s">
        <v>512</v>
      </c>
      <c r="F11" s="6" t="s">
        <v>690</v>
      </c>
      <c r="G11" s="6" t="s">
        <v>4219</v>
      </c>
    </row>
    <row r="12" spans="1:7" ht="24" customHeight="1" x14ac:dyDescent="0.2">
      <c r="A12" s="7" t="s">
        <v>253</v>
      </c>
      <c r="B12" s="8" t="s">
        <v>508</v>
      </c>
      <c r="C12" s="8" t="s">
        <v>481</v>
      </c>
      <c r="D12" s="8" t="s">
        <v>1701</v>
      </c>
      <c r="E12" s="8" t="s">
        <v>776</v>
      </c>
      <c r="F12" s="8" t="s">
        <v>355</v>
      </c>
      <c r="G12" s="8" t="s">
        <v>4220</v>
      </c>
    </row>
    <row r="13" spans="1:7" ht="24" customHeight="1" x14ac:dyDescent="0.2">
      <c r="A13" s="5" t="s">
        <v>259</v>
      </c>
      <c r="B13" s="6" t="s">
        <v>2168</v>
      </c>
      <c r="C13" s="6" t="s">
        <v>482</v>
      </c>
      <c r="D13" s="6" t="s">
        <v>832</v>
      </c>
      <c r="E13" s="6" t="s">
        <v>231</v>
      </c>
      <c r="F13" s="6" t="s">
        <v>490</v>
      </c>
      <c r="G13" s="6" t="s">
        <v>4221</v>
      </c>
    </row>
    <row r="14" spans="1:7" ht="24" customHeight="1" x14ac:dyDescent="0.2">
      <c r="A14" s="7" t="s">
        <v>266</v>
      </c>
      <c r="B14" s="8" t="s">
        <v>1162</v>
      </c>
      <c r="C14" s="8" t="s">
        <v>522</v>
      </c>
      <c r="D14" s="8" t="s">
        <v>815</v>
      </c>
      <c r="E14" s="8" t="s">
        <v>447</v>
      </c>
      <c r="F14" s="8" t="s">
        <v>509</v>
      </c>
      <c r="G14" s="8" t="s">
        <v>4222</v>
      </c>
    </row>
    <row r="15" spans="1:7" ht="24" customHeight="1" x14ac:dyDescent="0.2">
      <c r="A15" s="5" t="s">
        <v>273</v>
      </c>
      <c r="B15" s="6" t="s">
        <v>1319</v>
      </c>
      <c r="C15" s="6" t="s">
        <v>543</v>
      </c>
      <c r="D15" s="6" t="s">
        <v>1115</v>
      </c>
      <c r="E15" s="6" t="s">
        <v>530</v>
      </c>
      <c r="F15" s="6" t="s">
        <v>485</v>
      </c>
      <c r="G15" s="6" t="s">
        <v>2213</v>
      </c>
    </row>
    <row r="16" spans="1:7" ht="24" customHeight="1" x14ac:dyDescent="0.2">
      <c r="A16" s="7" t="s">
        <v>280</v>
      </c>
      <c r="B16" s="8" t="s">
        <v>877</v>
      </c>
      <c r="C16" s="8" t="s">
        <v>547</v>
      </c>
      <c r="D16" s="8" t="s">
        <v>812</v>
      </c>
      <c r="E16" s="8" t="s">
        <v>544</v>
      </c>
      <c r="F16" s="8" t="s">
        <v>500</v>
      </c>
      <c r="G16" s="8" t="s">
        <v>4223</v>
      </c>
    </row>
    <row r="17" spans="1:7" ht="24" customHeight="1" x14ac:dyDescent="0.2">
      <c r="A17" s="5" t="s">
        <v>285</v>
      </c>
      <c r="B17" s="6" t="s">
        <v>1251</v>
      </c>
      <c r="C17" s="6" t="s">
        <v>325</v>
      </c>
      <c r="D17" s="6" t="s">
        <v>812</v>
      </c>
      <c r="E17" s="6" t="s">
        <v>544</v>
      </c>
      <c r="F17" s="6" t="s">
        <v>474</v>
      </c>
      <c r="G17" s="6" t="s">
        <v>4018</v>
      </c>
    </row>
    <row r="18" spans="1:7" ht="24" customHeight="1" x14ac:dyDescent="0.2">
      <c r="A18" s="7" t="s">
        <v>292</v>
      </c>
      <c r="B18" s="8" t="s">
        <v>750</v>
      </c>
      <c r="C18" s="8" t="s">
        <v>586</v>
      </c>
      <c r="D18" s="8" t="s">
        <v>1144</v>
      </c>
      <c r="E18" s="8" t="s">
        <v>814</v>
      </c>
      <c r="F18" s="8" t="s">
        <v>468</v>
      </c>
      <c r="G18" s="8" t="s">
        <v>1007</v>
      </c>
    </row>
    <row r="19" spans="1:7" ht="24" customHeight="1" x14ac:dyDescent="0.2">
      <c r="A19" s="5" t="s">
        <v>297</v>
      </c>
      <c r="B19" s="6" t="s">
        <v>331</v>
      </c>
      <c r="C19" s="6" t="s">
        <v>470</v>
      </c>
      <c r="D19" s="6" t="s">
        <v>554</v>
      </c>
      <c r="E19" s="6" t="s">
        <v>484</v>
      </c>
      <c r="F19" s="6" t="s">
        <v>581</v>
      </c>
      <c r="G19" s="6" t="s">
        <v>1418</v>
      </c>
    </row>
    <row r="20" spans="1:7" ht="24" customHeight="1" x14ac:dyDescent="0.2">
      <c r="A20" s="7" t="s">
        <v>304</v>
      </c>
      <c r="B20" s="8" t="s">
        <v>562</v>
      </c>
      <c r="C20" s="8" t="s">
        <v>222</v>
      </c>
      <c r="D20" s="8" t="s">
        <v>554</v>
      </c>
      <c r="E20" s="8" t="s">
        <v>577</v>
      </c>
      <c r="F20" s="8" t="s">
        <v>356</v>
      </c>
      <c r="G20" s="8" t="s">
        <v>3234</v>
      </c>
    </row>
    <row r="21" spans="1:7" ht="24" customHeight="1" x14ac:dyDescent="0.2">
      <c r="A21" s="5" t="s">
        <v>311</v>
      </c>
      <c r="B21" s="6" t="s">
        <v>547</v>
      </c>
      <c r="C21" s="6" t="s">
        <v>488</v>
      </c>
      <c r="D21" s="6" t="s">
        <v>809</v>
      </c>
      <c r="E21" s="6" t="s">
        <v>225</v>
      </c>
      <c r="F21" s="6" t="s">
        <v>430</v>
      </c>
      <c r="G21" s="6" t="s">
        <v>4224</v>
      </c>
    </row>
    <row r="22" spans="1:7" ht="24" customHeight="1" x14ac:dyDescent="0.2">
      <c r="A22" s="7" t="s">
        <v>318</v>
      </c>
      <c r="B22" s="8" t="s">
        <v>816</v>
      </c>
      <c r="C22" s="8" t="s">
        <v>294</v>
      </c>
      <c r="D22" s="8" t="s">
        <v>560</v>
      </c>
      <c r="E22" s="8" t="s">
        <v>798</v>
      </c>
      <c r="F22" s="8" t="s">
        <v>278</v>
      </c>
      <c r="G22" s="8" t="s">
        <v>4225</v>
      </c>
    </row>
    <row r="23" spans="1:7" ht="24" customHeight="1" x14ac:dyDescent="0.2">
      <c r="A23" s="5" t="s">
        <v>323</v>
      </c>
      <c r="B23" s="6" t="s">
        <v>1309</v>
      </c>
      <c r="C23" s="6" t="s">
        <v>354</v>
      </c>
      <c r="D23" s="6" t="s">
        <v>1115</v>
      </c>
      <c r="E23" s="6" t="s">
        <v>374</v>
      </c>
      <c r="F23" s="6" t="s">
        <v>301</v>
      </c>
      <c r="G23" s="6" t="s">
        <v>4226</v>
      </c>
    </row>
    <row r="24" spans="1:7" ht="24" customHeight="1" x14ac:dyDescent="0.2">
      <c r="A24" s="7" t="s">
        <v>330</v>
      </c>
      <c r="B24" s="8" t="s">
        <v>815</v>
      </c>
      <c r="C24" s="8" t="s">
        <v>537</v>
      </c>
      <c r="D24" s="8" t="s">
        <v>841</v>
      </c>
      <c r="E24" s="8" t="s">
        <v>223</v>
      </c>
      <c r="F24" s="8" t="s">
        <v>277</v>
      </c>
      <c r="G24" s="8" t="s">
        <v>4227</v>
      </c>
    </row>
    <row r="25" spans="1:7" ht="24" customHeight="1" x14ac:dyDescent="0.2">
      <c r="A25" s="5" t="s">
        <v>337</v>
      </c>
      <c r="B25" s="6" t="s">
        <v>1860</v>
      </c>
      <c r="C25" s="6" t="s">
        <v>426</v>
      </c>
      <c r="D25" s="6" t="s">
        <v>816</v>
      </c>
      <c r="E25" s="6" t="s">
        <v>818</v>
      </c>
      <c r="F25" s="6" t="s">
        <v>376</v>
      </c>
      <c r="G25" s="6" t="s">
        <v>980</v>
      </c>
    </row>
    <row r="26" spans="1:7" ht="24" customHeight="1" x14ac:dyDescent="0.2">
      <c r="A26" s="7" t="s">
        <v>343</v>
      </c>
      <c r="B26" s="8" t="s">
        <v>852</v>
      </c>
      <c r="C26" s="8" t="s">
        <v>319</v>
      </c>
      <c r="D26" s="8" t="s">
        <v>462</v>
      </c>
      <c r="E26" s="8" t="s">
        <v>456</v>
      </c>
      <c r="F26" s="8" t="s">
        <v>399</v>
      </c>
      <c r="G26" s="8" t="s">
        <v>3514</v>
      </c>
    </row>
    <row r="27" spans="1:7" ht="24" customHeight="1" x14ac:dyDescent="0.2">
      <c r="A27" s="5" t="s">
        <v>347</v>
      </c>
      <c r="B27" s="6" t="s">
        <v>478</v>
      </c>
      <c r="C27" s="6" t="s">
        <v>482</v>
      </c>
      <c r="D27" s="6" t="s">
        <v>832</v>
      </c>
      <c r="E27" s="6" t="s">
        <v>483</v>
      </c>
      <c r="F27" s="6" t="s">
        <v>500</v>
      </c>
      <c r="G27" s="6" t="s">
        <v>4228</v>
      </c>
    </row>
    <row r="28" spans="1:7" ht="24" customHeight="1" x14ac:dyDescent="0.2">
      <c r="A28" s="7" t="s">
        <v>352</v>
      </c>
      <c r="B28" s="8" t="s">
        <v>1155</v>
      </c>
      <c r="C28" s="8" t="s">
        <v>676</v>
      </c>
      <c r="D28" s="8" t="s">
        <v>462</v>
      </c>
      <c r="E28" s="8" t="s">
        <v>530</v>
      </c>
      <c r="F28" s="8" t="s">
        <v>690</v>
      </c>
      <c r="G28" s="8" t="s">
        <v>2532</v>
      </c>
    </row>
    <row r="29" spans="1:7" ht="24" customHeight="1" x14ac:dyDescent="0.2">
      <c r="A29" s="5" t="s">
        <v>358</v>
      </c>
      <c r="B29" s="6" t="s">
        <v>1886</v>
      </c>
      <c r="C29" s="6" t="s">
        <v>662</v>
      </c>
      <c r="D29" s="6" t="s">
        <v>1162</v>
      </c>
      <c r="E29" s="6" t="s">
        <v>544</v>
      </c>
      <c r="F29" s="6" t="s">
        <v>315</v>
      </c>
      <c r="G29" s="6" t="s">
        <v>2163</v>
      </c>
    </row>
    <row r="30" spans="1:7" ht="24" customHeight="1" x14ac:dyDescent="0.2">
      <c r="A30" s="7" t="s">
        <v>363</v>
      </c>
      <c r="B30" s="8" t="s">
        <v>1080</v>
      </c>
      <c r="C30" s="8" t="s">
        <v>324</v>
      </c>
      <c r="D30" s="8" t="s">
        <v>1328</v>
      </c>
      <c r="E30" s="8" t="s">
        <v>231</v>
      </c>
      <c r="F30" s="8" t="s">
        <v>218</v>
      </c>
      <c r="G30" s="8" t="s">
        <v>3558</v>
      </c>
    </row>
    <row r="31" spans="1:7" ht="24" customHeight="1" x14ac:dyDescent="0.2">
      <c r="A31" s="5" t="s">
        <v>366</v>
      </c>
      <c r="B31" s="6" t="s">
        <v>325</v>
      </c>
      <c r="C31" s="6" t="s">
        <v>385</v>
      </c>
      <c r="D31" s="6" t="s">
        <v>814</v>
      </c>
      <c r="E31" s="6" t="s">
        <v>289</v>
      </c>
      <c r="F31" s="6" t="s">
        <v>309</v>
      </c>
      <c r="G31" s="6" t="s">
        <v>2176</v>
      </c>
    </row>
    <row r="32" spans="1:7" ht="24" customHeight="1" x14ac:dyDescent="0.2">
      <c r="A32" s="7" t="s">
        <v>371</v>
      </c>
      <c r="B32" s="8" t="s">
        <v>1719</v>
      </c>
      <c r="C32" s="8" t="s">
        <v>458</v>
      </c>
      <c r="D32" s="8" t="s">
        <v>829</v>
      </c>
      <c r="E32" s="8" t="s">
        <v>678</v>
      </c>
      <c r="F32" s="8" t="s">
        <v>468</v>
      </c>
      <c r="G32" s="8" t="s">
        <v>2664</v>
      </c>
    </row>
    <row r="33" spans="1:7" ht="24" customHeight="1" x14ac:dyDescent="0.2">
      <c r="A33" s="5" t="s">
        <v>378</v>
      </c>
      <c r="B33" s="6" t="s">
        <v>228</v>
      </c>
      <c r="C33" s="6" t="s">
        <v>532</v>
      </c>
      <c r="D33" s="6" t="s">
        <v>1335</v>
      </c>
      <c r="E33" s="6" t="s">
        <v>541</v>
      </c>
      <c r="F33" s="6" t="s">
        <v>264</v>
      </c>
      <c r="G33" s="6" t="s">
        <v>4229</v>
      </c>
    </row>
    <row r="34" spans="1:7" ht="24" customHeight="1" x14ac:dyDescent="0.2">
      <c r="A34" s="7" t="s">
        <v>383</v>
      </c>
      <c r="B34" s="8" t="s">
        <v>364</v>
      </c>
      <c r="C34" s="8" t="s">
        <v>1135</v>
      </c>
      <c r="D34" s="8" t="s">
        <v>402</v>
      </c>
      <c r="E34" s="8" t="s">
        <v>857</v>
      </c>
      <c r="F34" s="8" t="s">
        <v>499</v>
      </c>
      <c r="G34" s="8" t="s">
        <v>4230</v>
      </c>
    </row>
    <row r="35" spans="1:7" ht="24" customHeight="1" x14ac:dyDescent="0.2">
      <c r="A35" s="5" t="s">
        <v>389</v>
      </c>
      <c r="B35" s="6" t="s">
        <v>231</v>
      </c>
      <c r="C35" s="6" t="s">
        <v>762</v>
      </c>
      <c r="D35" s="6" t="s">
        <v>406</v>
      </c>
      <c r="E35" s="6" t="s">
        <v>1087</v>
      </c>
      <c r="F35" s="6" t="s">
        <v>448</v>
      </c>
      <c r="G35" s="6" t="s">
        <v>3142</v>
      </c>
    </row>
    <row r="36" spans="1:7" ht="24" customHeight="1" x14ac:dyDescent="0.2">
      <c r="A36" s="7" t="s">
        <v>395</v>
      </c>
      <c r="B36" s="8" t="s">
        <v>387</v>
      </c>
      <c r="C36" s="8" t="s">
        <v>222</v>
      </c>
      <c r="D36" s="8" t="s">
        <v>406</v>
      </c>
      <c r="E36" s="8" t="s">
        <v>678</v>
      </c>
      <c r="F36" s="8" t="s">
        <v>345</v>
      </c>
      <c r="G36" s="8" t="s">
        <v>1150</v>
      </c>
    </row>
    <row r="37" spans="1:7" ht="24" customHeight="1" x14ac:dyDescent="0.2">
      <c r="A37" s="5" t="s">
        <v>401</v>
      </c>
      <c r="B37" s="6" t="s">
        <v>798</v>
      </c>
      <c r="C37" s="6" t="s">
        <v>616</v>
      </c>
      <c r="D37" s="6" t="s">
        <v>1312</v>
      </c>
      <c r="E37" s="6" t="s">
        <v>1316</v>
      </c>
      <c r="F37" s="6" t="s">
        <v>289</v>
      </c>
      <c r="G37" s="6" t="s">
        <v>4231</v>
      </c>
    </row>
    <row r="38" spans="1:7" ht="24" customHeight="1" x14ac:dyDescent="0.2">
      <c r="A38" s="7" t="s">
        <v>405</v>
      </c>
      <c r="B38" s="8" t="s">
        <v>262</v>
      </c>
      <c r="C38" s="8" t="s">
        <v>762</v>
      </c>
      <c r="D38" s="8" t="s">
        <v>445</v>
      </c>
      <c r="E38" s="8" t="s">
        <v>554</v>
      </c>
      <c r="F38" s="8" t="s">
        <v>301</v>
      </c>
      <c r="G38" s="8" t="s">
        <v>4232</v>
      </c>
    </row>
    <row r="39" spans="1:7" ht="24" customHeight="1" x14ac:dyDescent="0.2">
      <c r="A39" s="5" t="s">
        <v>411</v>
      </c>
      <c r="B39" s="6" t="s">
        <v>818</v>
      </c>
      <c r="C39" s="6" t="s">
        <v>623</v>
      </c>
      <c r="D39" s="6" t="s">
        <v>1511</v>
      </c>
      <c r="E39" s="6" t="s">
        <v>834</v>
      </c>
      <c r="F39" s="6" t="s">
        <v>429</v>
      </c>
      <c r="G39" s="6" t="s">
        <v>4233</v>
      </c>
    </row>
    <row r="40" spans="1:7" ht="24" customHeight="1" x14ac:dyDescent="0.2">
      <c r="A40" s="7" t="s">
        <v>417</v>
      </c>
      <c r="B40" s="8" t="s">
        <v>776</v>
      </c>
      <c r="C40" s="8" t="s">
        <v>623</v>
      </c>
      <c r="D40" s="8" t="s">
        <v>812</v>
      </c>
      <c r="E40" s="8" t="s">
        <v>779</v>
      </c>
      <c r="F40" s="8" t="s">
        <v>624</v>
      </c>
      <c r="G40" s="8" t="s">
        <v>4234</v>
      </c>
    </row>
    <row r="41" spans="1:7" ht="24" customHeight="1" x14ac:dyDescent="0.2">
      <c r="A41" s="5" t="s">
        <v>5213</v>
      </c>
      <c r="B41" s="6" t="s">
        <v>790</v>
      </c>
      <c r="C41" s="6" t="s">
        <v>222</v>
      </c>
      <c r="D41" s="6" t="s">
        <v>228</v>
      </c>
      <c r="E41" s="6" t="s">
        <v>391</v>
      </c>
      <c r="F41" s="6" t="s">
        <v>244</v>
      </c>
      <c r="G41" s="6" t="s">
        <v>4235</v>
      </c>
    </row>
    <row r="42" spans="1:7" ht="24" customHeight="1" x14ac:dyDescent="0.2">
      <c r="A42" s="9" t="s">
        <v>425</v>
      </c>
      <c r="B42" s="8" t="s">
        <v>772</v>
      </c>
      <c r="C42" s="8" t="s">
        <v>397</v>
      </c>
      <c r="D42" s="8" t="s">
        <v>390</v>
      </c>
      <c r="E42" s="8" t="s">
        <v>282</v>
      </c>
      <c r="F42" s="8" t="s">
        <v>614</v>
      </c>
      <c r="G42" s="8" t="s">
        <v>4236</v>
      </c>
    </row>
    <row r="43" spans="1:7" ht="24" customHeight="1" x14ac:dyDescent="0.2">
      <c r="A43" s="10" t="s">
        <v>432</v>
      </c>
      <c r="B43" s="6" t="s">
        <v>837</v>
      </c>
      <c r="C43" s="6" t="s">
        <v>768</v>
      </c>
      <c r="D43" s="6" t="s">
        <v>837</v>
      </c>
      <c r="E43" s="6" t="s">
        <v>333</v>
      </c>
      <c r="F43" s="6" t="s">
        <v>509</v>
      </c>
      <c r="G43" s="6" t="s">
        <v>4237</v>
      </c>
    </row>
    <row r="44" spans="1:7" ht="24" customHeight="1" x14ac:dyDescent="0.2">
      <c r="A44" s="9" t="s">
        <v>435</v>
      </c>
      <c r="B44" s="8" t="s">
        <v>772</v>
      </c>
      <c r="C44" s="8" t="s">
        <v>762</v>
      </c>
      <c r="D44" s="8" t="s">
        <v>815</v>
      </c>
      <c r="E44" s="8" t="s">
        <v>333</v>
      </c>
      <c r="F44" s="8" t="s">
        <v>490</v>
      </c>
      <c r="G44" s="8" t="s">
        <v>4238</v>
      </c>
    </row>
    <row r="45" spans="1:7" ht="24" customHeight="1" x14ac:dyDescent="0.2">
      <c r="A45" s="10" t="s">
        <v>439</v>
      </c>
      <c r="B45" s="6" t="s">
        <v>785</v>
      </c>
      <c r="C45" s="6" t="s">
        <v>583</v>
      </c>
      <c r="D45" s="6" t="s">
        <v>1335</v>
      </c>
      <c r="E45" s="6" t="s">
        <v>398</v>
      </c>
      <c r="F45" s="6" t="s">
        <v>650</v>
      </c>
      <c r="G45" s="6" t="s">
        <v>4239</v>
      </c>
    </row>
    <row r="46" spans="1:7" ht="24" customHeight="1" x14ac:dyDescent="0.2">
      <c r="A46" s="9" t="s">
        <v>1050</v>
      </c>
      <c r="B46" s="8" t="s">
        <v>1148</v>
      </c>
      <c r="C46" s="8" t="s">
        <v>511</v>
      </c>
      <c r="D46" s="8" t="s">
        <v>1335</v>
      </c>
      <c r="E46" s="8" t="s">
        <v>483</v>
      </c>
      <c r="F46" s="8" t="s">
        <v>289</v>
      </c>
      <c r="G46" s="8" t="s">
        <v>4240</v>
      </c>
    </row>
    <row r="47" spans="1:7" ht="24" customHeight="1" x14ac:dyDescent="0.2">
      <c r="A47" s="10" t="s">
        <v>1459</v>
      </c>
      <c r="B47" s="6" t="s">
        <v>818</v>
      </c>
      <c r="C47" s="6" t="s">
        <v>498</v>
      </c>
      <c r="D47" s="6" t="s">
        <v>1302</v>
      </c>
      <c r="E47" s="6" t="s">
        <v>785</v>
      </c>
      <c r="F47" s="6" t="s">
        <v>399</v>
      </c>
      <c r="G47" s="6" t="s">
        <v>4241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40B9E55E-60A2-4E3C-A4DC-EE1C3D8F777F}"/>
    <hyperlink ref="A52:G52" location="File_Index!A1" display="***Click here to return to File Index" xr:uid="{87AC0F10-7E51-4FA4-A927-740264EE39B9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9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4242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4211</v>
      </c>
      <c r="C4" s="14" t="s">
        <v>4212</v>
      </c>
      <c r="D4" s="18" t="s">
        <v>5209</v>
      </c>
      <c r="E4" s="14" t="s">
        <v>4213</v>
      </c>
      <c r="F4" s="14" t="s">
        <v>4214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818</v>
      </c>
      <c r="C6" s="4" t="s">
        <v>522</v>
      </c>
      <c r="D6" s="4" t="s">
        <v>1312</v>
      </c>
      <c r="E6" s="4" t="s">
        <v>456</v>
      </c>
      <c r="F6" s="4" t="s">
        <v>340</v>
      </c>
      <c r="G6" s="4" t="s">
        <v>4243</v>
      </c>
    </row>
    <row r="7" spans="1:7" ht="24" customHeight="1" x14ac:dyDescent="0.2">
      <c r="A7" s="5" t="s">
        <v>220</v>
      </c>
      <c r="B7" s="6" t="s">
        <v>508</v>
      </c>
      <c r="C7" s="6" t="s">
        <v>1283</v>
      </c>
      <c r="D7" s="6" t="s">
        <v>1306</v>
      </c>
      <c r="E7" s="6" t="s">
        <v>1124</v>
      </c>
      <c r="F7" s="6" t="s">
        <v>810</v>
      </c>
      <c r="G7" s="6" t="s">
        <v>377</v>
      </c>
    </row>
    <row r="8" spans="1:7" ht="24" customHeight="1" x14ac:dyDescent="0.2">
      <c r="A8" s="7" t="s">
        <v>227</v>
      </c>
      <c r="B8" s="8" t="s">
        <v>456</v>
      </c>
      <c r="C8" s="8" t="s">
        <v>623</v>
      </c>
      <c r="D8" s="8" t="s">
        <v>1719</v>
      </c>
      <c r="E8" s="8" t="s">
        <v>223</v>
      </c>
      <c r="F8" s="8" t="s">
        <v>345</v>
      </c>
      <c r="G8" s="8" t="s">
        <v>4244</v>
      </c>
    </row>
    <row r="9" spans="1:7" ht="24" customHeight="1" x14ac:dyDescent="0.2">
      <c r="A9" s="5" t="s">
        <v>234</v>
      </c>
      <c r="B9" s="6" t="s">
        <v>809</v>
      </c>
      <c r="C9" s="6" t="s">
        <v>229</v>
      </c>
      <c r="D9" s="6" t="s">
        <v>228</v>
      </c>
      <c r="E9" s="6" t="s">
        <v>257</v>
      </c>
      <c r="F9" s="6" t="s">
        <v>393</v>
      </c>
      <c r="G9" s="6" t="s">
        <v>4245</v>
      </c>
    </row>
    <row r="10" spans="1:7" ht="24" customHeight="1" x14ac:dyDescent="0.2">
      <c r="A10" s="7" t="s">
        <v>240</v>
      </c>
      <c r="B10" s="8" t="s">
        <v>1245</v>
      </c>
      <c r="C10" s="8" t="s">
        <v>418</v>
      </c>
      <c r="D10" s="8" t="s">
        <v>1148</v>
      </c>
      <c r="E10" s="8" t="s">
        <v>217</v>
      </c>
      <c r="F10" s="8" t="s">
        <v>283</v>
      </c>
      <c r="G10" s="8" t="s">
        <v>4246</v>
      </c>
    </row>
    <row r="11" spans="1:7" ht="24" customHeight="1" x14ac:dyDescent="0.2">
      <c r="A11" s="5" t="s">
        <v>247</v>
      </c>
      <c r="B11" s="6" t="s">
        <v>456</v>
      </c>
      <c r="C11" s="6" t="s">
        <v>722</v>
      </c>
      <c r="D11" s="6" t="s">
        <v>1719</v>
      </c>
      <c r="E11" s="6" t="s">
        <v>456</v>
      </c>
      <c r="F11" s="6" t="s">
        <v>301</v>
      </c>
      <c r="G11" s="6" t="s">
        <v>4247</v>
      </c>
    </row>
    <row r="12" spans="1:7" ht="24" customHeight="1" x14ac:dyDescent="0.2">
      <c r="A12" s="7" t="s">
        <v>253</v>
      </c>
      <c r="B12" s="8" t="s">
        <v>773</v>
      </c>
      <c r="C12" s="8" t="s">
        <v>1178</v>
      </c>
      <c r="D12" s="8" t="s">
        <v>569</v>
      </c>
      <c r="E12" s="8" t="s">
        <v>812</v>
      </c>
      <c r="F12" s="8" t="s">
        <v>355</v>
      </c>
      <c r="G12" s="8" t="s">
        <v>4248</v>
      </c>
    </row>
    <row r="13" spans="1:7" ht="24" customHeight="1" x14ac:dyDescent="0.2">
      <c r="A13" s="5" t="s">
        <v>259</v>
      </c>
      <c r="B13" s="6" t="s">
        <v>1316</v>
      </c>
      <c r="C13" s="6" t="s">
        <v>313</v>
      </c>
      <c r="D13" s="6" t="s">
        <v>776</v>
      </c>
      <c r="E13" s="6" t="s">
        <v>649</v>
      </c>
      <c r="F13" s="6" t="s">
        <v>640</v>
      </c>
      <c r="G13" s="6" t="s">
        <v>4249</v>
      </c>
    </row>
    <row r="14" spans="1:7" ht="24" customHeight="1" x14ac:dyDescent="0.2">
      <c r="A14" s="7" t="s">
        <v>266</v>
      </c>
      <c r="B14" s="8" t="s">
        <v>1409</v>
      </c>
      <c r="C14" s="8" t="s">
        <v>332</v>
      </c>
      <c r="D14" s="8" t="s">
        <v>803</v>
      </c>
      <c r="E14" s="8" t="s">
        <v>773</v>
      </c>
      <c r="F14" s="8" t="s">
        <v>448</v>
      </c>
      <c r="G14" s="8" t="s">
        <v>4250</v>
      </c>
    </row>
    <row r="15" spans="1:7" ht="24" customHeight="1" x14ac:dyDescent="0.2">
      <c r="A15" s="5" t="s">
        <v>273</v>
      </c>
      <c r="B15" s="6" t="s">
        <v>462</v>
      </c>
      <c r="C15" s="6" t="s">
        <v>999</v>
      </c>
      <c r="D15" s="6" t="s">
        <v>781</v>
      </c>
      <c r="E15" s="6" t="s">
        <v>333</v>
      </c>
      <c r="F15" s="6" t="s">
        <v>650</v>
      </c>
      <c r="G15" s="6" t="s">
        <v>2978</v>
      </c>
    </row>
    <row r="16" spans="1:7" ht="24" customHeight="1" x14ac:dyDescent="0.2">
      <c r="A16" s="7" t="s">
        <v>280</v>
      </c>
      <c r="B16" s="8" t="s">
        <v>1135</v>
      </c>
      <c r="C16" s="8" t="s">
        <v>455</v>
      </c>
      <c r="D16" s="8" t="s">
        <v>778</v>
      </c>
      <c r="E16" s="8" t="s">
        <v>499</v>
      </c>
      <c r="F16" s="8" t="s">
        <v>468</v>
      </c>
      <c r="G16" s="8" t="s">
        <v>4251</v>
      </c>
    </row>
    <row r="17" spans="1:7" ht="24" customHeight="1" x14ac:dyDescent="0.2">
      <c r="A17" s="5" t="s">
        <v>285</v>
      </c>
      <c r="B17" s="6" t="s">
        <v>558</v>
      </c>
      <c r="C17" s="6" t="s">
        <v>707</v>
      </c>
      <c r="D17" s="6" t="s">
        <v>819</v>
      </c>
      <c r="E17" s="6" t="s">
        <v>810</v>
      </c>
      <c r="F17" s="6" t="s">
        <v>581</v>
      </c>
      <c r="G17" s="6" t="s">
        <v>4252</v>
      </c>
    </row>
    <row r="18" spans="1:7" ht="24" customHeight="1" x14ac:dyDescent="0.2">
      <c r="A18" s="7" t="s">
        <v>292</v>
      </c>
      <c r="B18" s="8" t="s">
        <v>852</v>
      </c>
      <c r="C18" s="8" t="s">
        <v>586</v>
      </c>
      <c r="D18" s="8" t="s">
        <v>530</v>
      </c>
      <c r="E18" s="8" t="s">
        <v>834</v>
      </c>
      <c r="F18" s="8" t="s">
        <v>640</v>
      </c>
      <c r="G18" s="8" t="s">
        <v>3458</v>
      </c>
    </row>
    <row r="19" spans="1:7" ht="24" customHeight="1" x14ac:dyDescent="0.2">
      <c r="A19" s="5" t="s">
        <v>297</v>
      </c>
      <c r="B19" s="6" t="s">
        <v>368</v>
      </c>
      <c r="C19" s="6" t="s">
        <v>418</v>
      </c>
      <c r="D19" s="6" t="s">
        <v>544</v>
      </c>
      <c r="E19" s="6" t="s">
        <v>250</v>
      </c>
      <c r="F19" s="6" t="s">
        <v>341</v>
      </c>
      <c r="G19" s="6" t="s">
        <v>716</v>
      </c>
    </row>
    <row r="20" spans="1:7" ht="24" customHeight="1" x14ac:dyDescent="0.2">
      <c r="A20" s="7" t="s">
        <v>304</v>
      </c>
      <c r="B20" s="8" t="s">
        <v>939</v>
      </c>
      <c r="C20" s="8" t="s">
        <v>385</v>
      </c>
      <c r="D20" s="8" t="s">
        <v>387</v>
      </c>
      <c r="E20" s="8" t="s">
        <v>798</v>
      </c>
      <c r="F20" s="8" t="s">
        <v>295</v>
      </c>
      <c r="G20" s="8" t="s">
        <v>4253</v>
      </c>
    </row>
    <row r="21" spans="1:7" ht="24" customHeight="1" x14ac:dyDescent="0.2">
      <c r="A21" s="5" t="s">
        <v>311</v>
      </c>
      <c r="B21" s="6" t="s">
        <v>532</v>
      </c>
      <c r="C21" s="6" t="s">
        <v>534</v>
      </c>
      <c r="D21" s="6" t="s">
        <v>443</v>
      </c>
      <c r="E21" s="6" t="s">
        <v>335</v>
      </c>
      <c r="F21" s="6" t="s">
        <v>626</v>
      </c>
      <c r="G21" s="6" t="s">
        <v>4254</v>
      </c>
    </row>
    <row r="22" spans="1:7" ht="24" customHeight="1" x14ac:dyDescent="0.2">
      <c r="A22" s="7" t="s">
        <v>318</v>
      </c>
      <c r="B22" s="8" t="s">
        <v>560</v>
      </c>
      <c r="C22" s="8" t="s">
        <v>418</v>
      </c>
      <c r="D22" s="8" t="s">
        <v>787</v>
      </c>
      <c r="E22" s="8" t="s">
        <v>288</v>
      </c>
      <c r="F22" s="8" t="s">
        <v>283</v>
      </c>
      <c r="G22" s="8" t="s">
        <v>4255</v>
      </c>
    </row>
    <row r="23" spans="1:7" ht="24" customHeight="1" x14ac:dyDescent="0.2">
      <c r="A23" s="5" t="s">
        <v>323</v>
      </c>
      <c r="B23" s="6" t="s">
        <v>569</v>
      </c>
      <c r="C23" s="6" t="s">
        <v>999</v>
      </c>
      <c r="D23" s="6" t="s">
        <v>1251</v>
      </c>
      <c r="E23" s="6" t="s">
        <v>339</v>
      </c>
      <c r="F23" s="6" t="s">
        <v>356</v>
      </c>
      <c r="G23" s="6" t="s">
        <v>4256</v>
      </c>
    </row>
    <row r="24" spans="1:7" ht="24" customHeight="1" x14ac:dyDescent="0.2">
      <c r="A24" s="7" t="s">
        <v>330</v>
      </c>
      <c r="B24" s="8" t="s">
        <v>1109</v>
      </c>
      <c r="C24" s="8" t="s">
        <v>920</v>
      </c>
      <c r="D24" s="8" t="s">
        <v>787</v>
      </c>
      <c r="E24" s="8" t="s">
        <v>339</v>
      </c>
      <c r="F24" s="8" t="s">
        <v>500</v>
      </c>
      <c r="G24" s="8" t="s">
        <v>2986</v>
      </c>
    </row>
    <row r="25" spans="1:7" ht="24" customHeight="1" x14ac:dyDescent="0.2">
      <c r="A25" s="5" t="s">
        <v>337</v>
      </c>
      <c r="B25" s="6" t="s">
        <v>1059</v>
      </c>
      <c r="C25" s="6" t="s">
        <v>313</v>
      </c>
      <c r="D25" s="6" t="s">
        <v>1860</v>
      </c>
      <c r="E25" s="6" t="s">
        <v>523</v>
      </c>
      <c r="F25" s="6" t="s">
        <v>650</v>
      </c>
      <c r="G25" s="6" t="s">
        <v>531</v>
      </c>
    </row>
    <row r="26" spans="1:7" ht="24" customHeight="1" x14ac:dyDescent="0.2">
      <c r="A26" s="7" t="s">
        <v>343</v>
      </c>
      <c r="B26" s="8" t="s">
        <v>857</v>
      </c>
      <c r="C26" s="8" t="s">
        <v>563</v>
      </c>
      <c r="D26" s="8" t="s">
        <v>787</v>
      </c>
      <c r="E26" s="8" t="s">
        <v>419</v>
      </c>
      <c r="F26" s="8" t="s">
        <v>429</v>
      </c>
      <c r="G26" s="8" t="s">
        <v>3514</v>
      </c>
    </row>
    <row r="27" spans="1:7" ht="24" customHeight="1" x14ac:dyDescent="0.2">
      <c r="A27" s="5" t="s">
        <v>347</v>
      </c>
      <c r="B27" s="6" t="s">
        <v>891</v>
      </c>
      <c r="C27" s="6" t="s">
        <v>446</v>
      </c>
      <c r="D27" s="6" t="s">
        <v>558</v>
      </c>
      <c r="E27" s="6" t="s">
        <v>391</v>
      </c>
      <c r="F27" s="6" t="s">
        <v>897</v>
      </c>
      <c r="G27" s="6" t="s">
        <v>3257</v>
      </c>
    </row>
    <row r="28" spans="1:7" ht="24" customHeight="1" x14ac:dyDescent="0.2">
      <c r="A28" s="7" t="s">
        <v>352</v>
      </c>
      <c r="B28" s="8" t="s">
        <v>806</v>
      </c>
      <c r="C28" s="8" t="s">
        <v>1183</v>
      </c>
      <c r="D28" s="8" t="s">
        <v>854</v>
      </c>
      <c r="E28" s="8" t="s">
        <v>835</v>
      </c>
      <c r="F28" s="8" t="s">
        <v>613</v>
      </c>
      <c r="G28" s="8" t="s">
        <v>1713</v>
      </c>
    </row>
    <row r="29" spans="1:7" ht="24" customHeight="1" x14ac:dyDescent="0.2">
      <c r="A29" s="5" t="s">
        <v>358</v>
      </c>
      <c r="B29" s="6" t="s">
        <v>1115</v>
      </c>
      <c r="C29" s="6" t="s">
        <v>275</v>
      </c>
      <c r="D29" s="6" t="s">
        <v>1162</v>
      </c>
      <c r="E29" s="6" t="s">
        <v>484</v>
      </c>
      <c r="F29" s="6" t="s">
        <v>278</v>
      </c>
      <c r="G29" s="6" t="s">
        <v>2163</v>
      </c>
    </row>
    <row r="30" spans="1:7" ht="24" customHeight="1" x14ac:dyDescent="0.2">
      <c r="A30" s="7" t="s">
        <v>363</v>
      </c>
      <c r="B30" s="8" t="s">
        <v>661</v>
      </c>
      <c r="C30" s="8" t="s">
        <v>442</v>
      </c>
      <c r="D30" s="8" t="s">
        <v>1409</v>
      </c>
      <c r="E30" s="8" t="s">
        <v>437</v>
      </c>
      <c r="F30" s="8" t="s">
        <v>614</v>
      </c>
      <c r="G30" s="8" t="s">
        <v>4257</v>
      </c>
    </row>
    <row r="31" spans="1:7" ht="24" customHeight="1" x14ac:dyDescent="0.2">
      <c r="A31" s="5" t="s">
        <v>366</v>
      </c>
      <c r="B31" s="6" t="s">
        <v>648</v>
      </c>
      <c r="C31" s="6" t="s">
        <v>488</v>
      </c>
      <c r="D31" s="6" t="s">
        <v>443</v>
      </c>
      <c r="E31" s="6" t="s">
        <v>376</v>
      </c>
      <c r="F31" s="6" t="s">
        <v>737</v>
      </c>
      <c r="G31" s="6" t="s">
        <v>4193</v>
      </c>
    </row>
    <row r="32" spans="1:7" ht="24" customHeight="1" x14ac:dyDescent="0.2">
      <c r="A32" s="7" t="s">
        <v>371</v>
      </c>
      <c r="B32" s="8" t="s">
        <v>852</v>
      </c>
      <c r="C32" s="8" t="s">
        <v>255</v>
      </c>
      <c r="D32" s="8" t="s">
        <v>1087</v>
      </c>
      <c r="E32" s="8" t="s">
        <v>526</v>
      </c>
      <c r="F32" s="8" t="s">
        <v>301</v>
      </c>
      <c r="G32" s="8" t="s">
        <v>2664</v>
      </c>
    </row>
    <row r="33" spans="1:7" ht="24" customHeight="1" x14ac:dyDescent="0.2">
      <c r="A33" s="5" t="s">
        <v>378</v>
      </c>
      <c r="B33" s="6" t="s">
        <v>1155</v>
      </c>
      <c r="C33" s="6" t="s">
        <v>520</v>
      </c>
      <c r="D33" s="6" t="s">
        <v>1328</v>
      </c>
      <c r="E33" s="6" t="s">
        <v>484</v>
      </c>
      <c r="F33" s="6" t="s">
        <v>421</v>
      </c>
      <c r="G33" s="6" t="s">
        <v>4258</v>
      </c>
    </row>
    <row r="34" spans="1:7" ht="24" customHeight="1" x14ac:dyDescent="0.2">
      <c r="A34" s="7" t="s">
        <v>383</v>
      </c>
      <c r="B34" s="8" t="s">
        <v>567</v>
      </c>
      <c r="C34" s="8" t="s">
        <v>1183</v>
      </c>
      <c r="D34" s="8" t="s">
        <v>1059</v>
      </c>
      <c r="E34" s="8" t="s">
        <v>809</v>
      </c>
      <c r="F34" s="8" t="s">
        <v>523</v>
      </c>
      <c r="G34" s="8" t="s">
        <v>4259</v>
      </c>
    </row>
    <row r="35" spans="1:7" ht="24" customHeight="1" x14ac:dyDescent="0.2">
      <c r="A35" s="5" t="s">
        <v>389</v>
      </c>
      <c r="B35" s="6" t="s">
        <v>605</v>
      </c>
      <c r="C35" s="6" t="s">
        <v>722</v>
      </c>
      <c r="D35" s="6" t="s">
        <v>1140</v>
      </c>
      <c r="E35" s="6" t="s">
        <v>783</v>
      </c>
      <c r="F35" s="6" t="s">
        <v>335</v>
      </c>
      <c r="G35" s="6" t="s">
        <v>3815</v>
      </c>
    </row>
    <row r="36" spans="1:7" ht="24" customHeight="1" x14ac:dyDescent="0.2">
      <c r="A36" s="7" t="s">
        <v>395</v>
      </c>
      <c r="B36" s="8" t="s">
        <v>573</v>
      </c>
      <c r="C36" s="8" t="s">
        <v>255</v>
      </c>
      <c r="D36" s="8" t="s">
        <v>1155</v>
      </c>
      <c r="E36" s="8" t="s">
        <v>217</v>
      </c>
      <c r="F36" s="8" t="s">
        <v>232</v>
      </c>
      <c r="G36" s="8" t="s">
        <v>1808</v>
      </c>
    </row>
    <row r="37" spans="1:7" ht="24" customHeight="1" x14ac:dyDescent="0.2">
      <c r="A37" s="5" t="s">
        <v>401</v>
      </c>
      <c r="B37" s="6" t="s">
        <v>392</v>
      </c>
      <c r="C37" s="6" t="s">
        <v>708</v>
      </c>
      <c r="D37" s="6" t="s">
        <v>803</v>
      </c>
      <c r="E37" s="6" t="s">
        <v>384</v>
      </c>
      <c r="F37" s="6" t="s">
        <v>490</v>
      </c>
      <c r="G37" s="6" t="s">
        <v>2159</v>
      </c>
    </row>
    <row r="38" spans="1:7" ht="24" customHeight="1" x14ac:dyDescent="0.2">
      <c r="A38" s="7" t="s">
        <v>405</v>
      </c>
      <c r="B38" s="8" t="s">
        <v>262</v>
      </c>
      <c r="C38" s="8" t="s">
        <v>373</v>
      </c>
      <c r="D38" s="8" t="s">
        <v>1109</v>
      </c>
      <c r="E38" s="8" t="s">
        <v>479</v>
      </c>
      <c r="F38" s="8" t="s">
        <v>640</v>
      </c>
      <c r="G38" s="8" t="s">
        <v>4260</v>
      </c>
    </row>
    <row r="39" spans="1:7" ht="24" customHeight="1" x14ac:dyDescent="0.2">
      <c r="A39" s="5" t="s">
        <v>411</v>
      </c>
      <c r="B39" s="6" t="s">
        <v>819</v>
      </c>
      <c r="C39" s="6" t="s">
        <v>294</v>
      </c>
      <c r="D39" s="6" t="s">
        <v>803</v>
      </c>
      <c r="E39" s="6" t="s">
        <v>392</v>
      </c>
      <c r="F39" s="6" t="s">
        <v>640</v>
      </c>
      <c r="G39" s="6" t="s">
        <v>4261</v>
      </c>
    </row>
    <row r="40" spans="1:7" ht="24" customHeight="1" x14ac:dyDescent="0.2">
      <c r="A40" s="7" t="s">
        <v>417</v>
      </c>
      <c r="B40" s="8" t="s">
        <v>1151</v>
      </c>
      <c r="C40" s="8" t="s">
        <v>507</v>
      </c>
      <c r="D40" s="8" t="s">
        <v>1328</v>
      </c>
      <c r="E40" s="8" t="s">
        <v>408</v>
      </c>
      <c r="F40" s="8" t="s">
        <v>897</v>
      </c>
      <c r="G40" s="8" t="s">
        <v>4262</v>
      </c>
    </row>
    <row r="41" spans="1:7" ht="24" customHeight="1" x14ac:dyDescent="0.2">
      <c r="A41" s="5" t="s">
        <v>5213</v>
      </c>
      <c r="B41" s="6" t="s">
        <v>462</v>
      </c>
      <c r="C41" s="6" t="s">
        <v>458</v>
      </c>
      <c r="D41" s="6" t="s">
        <v>560</v>
      </c>
      <c r="E41" s="6" t="s">
        <v>463</v>
      </c>
      <c r="F41" s="6" t="s">
        <v>485</v>
      </c>
      <c r="G41" s="6" t="s">
        <v>4263</v>
      </c>
    </row>
    <row r="42" spans="1:7" ht="24" customHeight="1" x14ac:dyDescent="0.2">
      <c r="A42" s="9" t="s">
        <v>425</v>
      </c>
      <c r="B42" s="8" t="s">
        <v>558</v>
      </c>
      <c r="C42" s="8" t="s">
        <v>433</v>
      </c>
      <c r="D42" s="8" t="s">
        <v>816</v>
      </c>
      <c r="E42" s="8" t="s">
        <v>605</v>
      </c>
      <c r="F42" s="8" t="s">
        <v>381</v>
      </c>
      <c r="G42" s="8" t="s">
        <v>4264</v>
      </c>
    </row>
    <row r="43" spans="1:7" ht="24" customHeight="1" x14ac:dyDescent="0.2">
      <c r="A43" s="10" t="s">
        <v>432</v>
      </c>
      <c r="B43" s="6" t="s">
        <v>819</v>
      </c>
      <c r="C43" s="6" t="s">
        <v>762</v>
      </c>
      <c r="D43" s="6" t="s">
        <v>816</v>
      </c>
      <c r="E43" s="6" t="s">
        <v>483</v>
      </c>
      <c r="F43" s="6" t="s">
        <v>244</v>
      </c>
      <c r="G43" s="6" t="s">
        <v>4265</v>
      </c>
    </row>
    <row r="44" spans="1:7" ht="24" customHeight="1" x14ac:dyDescent="0.2">
      <c r="A44" s="9" t="s">
        <v>435</v>
      </c>
      <c r="B44" s="8" t="s">
        <v>841</v>
      </c>
      <c r="C44" s="8" t="s">
        <v>222</v>
      </c>
      <c r="D44" s="8" t="s">
        <v>476</v>
      </c>
      <c r="E44" s="8" t="s">
        <v>456</v>
      </c>
      <c r="F44" s="8" t="s">
        <v>340</v>
      </c>
      <c r="G44" s="8" t="s">
        <v>4266</v>
      </c>
    </row>
    <row r="45" spans="1:7" ht="24" customHeight="1" x14ac:dyDescent="0.2">
      <c r="A45" s="10" t="s">
        <v>439</v>
      </c>
      <c r="B45" s="6" t="s">
        <v>223</v>
      </c>
      <c r="C45" s="6" t="s">
        <v>442</v>
      </c>
      <c r="D45" s="6" t="s">
        <v>2563</v>
      </c>
      <c r="E45" s="6" t="s">
        <v>447</v>
      </c>
      <c r="F45" s="6" t="s">
        <v>335</v>
      </c>
      <c r="G45" s="6" t="s">
        <v>4267</v>
      </c>
    </row>
    <row r="46" spans="1:7" ht="24" customHeight="1" x14ac:dyDescent="0.2">
      <c r="A46" s="9" t="s">
        <v>1050</v>
      </c>
      <c r="B46" s="8" t="s">
        <v>809</v>
      </c>
      <c r="C46" s="8" t="s">
        <v>585</v>
      </c>
      <c r="D46" s="8" t="s">
        <v>406</v>
      </c>
      <c r="E46" s="8" t="s">
        <v>384</v>
      </c>
      <c r="F46" s="8" t="s">
        <v>237</v>
      </c>
      <c r="G46" s="8" t="s">
        <v>4268</v>
      </c>
    </row>
    <row r="47" spans="1:7" ht="24" customHeight="1" x14ac:dyDescent="0.2">
      <c r="A47" s="10" t="s">
        <v>1459</v>
      </c>
      <c r="B47" s="6" t="s">
        <v>384</v>
      </c>
      <c r="C47" s="6" t="s">
        <v>757</v>
      </c>
      <c r="D47" s="6" t="s">
        <v>1312</v>
      </c>
      <c r="E47" s="6" t="s">
        <v>835</v>
      </c>
      <c r="F47" s="6" t="s">
        <v>669</v>
      </c>
      <c r="G47" s="6" t="s">
        <v>4269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C915E306-3399-4973-803C-7D46D08B654E}"/>
    <hyperlink ref="A52:G52" location="File_Index!A1" display="***Click here to return to File Index" xr:uid="{D0BA6812-6443-405C-92E9-C2180ABC93BB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A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4270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4211</v>
      </c>
      <c r="C4" s="14" t="s">
        <v>4212</v>
      </c>
      <c r="D4" s="18" t="s">
        <v>5209</v>
      </c>
      <c r="E4" s="14" t="s">
        <v>4213</v>
      </c>
      <c r="F4" s="14" t="s">
        <v>4214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812</v>
      </c>
      <c r="C6" s="4" t="s">
        <v>710</v>
      </c>
      <c r="D6" s="4" t="s">
        <v>476</v>
      </c>
      <c r="E6" s="4" t="s">
        <v>269</v>
      </c>
      <c r="F6" s="4" t="s">
        <v>345</v>
      </c>
      <c r="G6" s="4" t="s">
        <v>4271</v>
      </c>
    </row>
    <row r="7" spans="1:7" ht="24" customHeight="1" x14ac:dyDescent="0.2">
      <c r="A7" s="5" t="s">
        <v>220</v>
      </c>
      <c r="B7" s="6" t="s">
        <v>478</v>
      </c>
      <c r="C7" s="6" t="s">
        <v>710</v>
      </c>
      <c r="D7" s="6" t="s">
        <v>848</v>
      </c>
      <c r="E7" s="6" t="s">
        <v>414</v>
      </c>
      <c r="F7" s="6" t="s">
        <v>428</v>
      </c>
      <c r="G7" s="6" t="s">
        <v>1888</v>
      </c>
    </row>
    <row r="8" spans="1:7" ht="24" customHeight="1" x14ac:dyDescent="0.2">
      <c r="A8" s="7" t="s">
        <v>227</v>
      </c>
      <c r="B8" s="8" t="s">
        <v>573</v>
      </c>
      <c r="C8" s="8" t="s">
        <v>575</v>
      </c>
      <c r="D8" s="8" t="s">
        <v>2563</v>
      </c>
      <c r="E8" s="8" t="s">
        <v>463</v>
      </c>
      <c r="F8" s="8" t="s">
        <v>375</v>
      </c>
      <c r="G8" s="8" t="s">
        <v>4272</v>
      </c>
    </row>
    <row r="9" spans="1:7" ht="24" customHeight="1" x14ac:dyDescent="0.2">
      <c r="A9" s="5" t="s">
        <v>234</v>
      </c>
      <c r="B9" s="6" t="s">
        <v>776</v>
      </c>
      <c r="C9" s="6" t="s">
        <v>493</v>
      </c>
      <c r="D9" s="6" t="s">
        <v>803</v>
      </c>
      <c r="E9" s="6" t="s">
        <v>339</v>
      </c>
      <c r="F9" s="6" t="s">
        <v>490</v>
      </c>
      <c r="G9" s="6" t="s">
        <v>4273</v>
      </c>
    </row>
    <row r="10" spans="1:7" ht="24" customHeight="1" x14ac:dyDescent="0.2">
      <c r="A10" s="7" t="s">
        <v>240</v>
      </c>
      <c r="B10" s="8" t="s">
        <v>221</v>
      </c>
      <c r="C10" s="8" t="s">
        <v>540</v>
      </c>
      <c r="D10" s="8" t="s">
        <v>1144</v>
      </c>
      <c r="E10" s="8" t="s">
        <v>345</v>
      </c>
      <c r="F10" s="8" t="s">
        <v>421</v>
      </c>
      <c r="G10" s="8" t="s">
        <v>4274</v>
      </c>
    </row>
    <row r="11" spans="1:7" ht="24" customHeight="1" x14ac:dyDescent="0.2">
      <c r="A11" s="5" t="s">
        <v>247</v>
      </c>
      <c r="B11" s="6" t="s">
        <v>841</v>
      </c>
      <c r="C11" s="6" t="s">
        <v>602</v>
      </c>
      <c r="D11" s="6" t="s">
        <v>1316</v>
      </c>
      <c r="E11" s="6" t="s">
        <v>321</v>
      </c>
      <c r="F11" s="6" t="s">
        <v>485</v>
      </c>
      <c r="G11" s="6" t="s">
        <v>4275</v>
      </c>
    </row>
    <row r="12" spans="1:7" ht="24" customHeight="1" x14ac:dyDescent="0.2">
      <c r="A12" s="7" t="s">
        <v>253</v>
      </c>
      <c r="B12" s="8" t="s">
        <v>384</v>
      </c>
      <c r="C12" s="8" t="s">
        <v>585</v>
      </c>
      <c r="D12" s="8" t="s">
        <v>803</v>
      </c>
      <c r="E12" s="8" t="s">
        <v>835</v>
      </c>
      <c r="F12" s="8" t="s">
        <v>810</v>
      </c>
      <c r="G12" s="8" t="s">
        <v>4276</v>
      </c>
    </row>
    <row r="13" spans="1:7" ht="24" customHeight="1" x14ac:dyDescent="0.2">
      <c r="A13" s="5" t="s">
        <v>259</v>
      </c>
      <c r="B13" s="6" t="s">
        <v>1109</v>
      </c>
      <c r="C13" s="6" t="s">
        <v>583</v>
      </c>
      <c r="D13" s="6" t="s">
        <v>772</v>
      </c>
      <c r="E13" s="6" t="s">
        <v>355</v>
      </c>
      <c r="F13" s="6" t="s">
        <v>340</v>
      </c>
      <c r="G13" s="6" t="s">
        <v>4277</v>
      </c>
    </row>
    <row r="14" spans="1:7" ht="24" customHeight="1" x14ac:dyDescent="0.2">
      <c r="A14" s="7" t="s">
        <v>266</v>
      </c>
      <c r="B14" s="8" t="s">
        <v>1316</v>
      </c>
      <c r="C14" s="8" t="s">
        <v>354</v>
      </c>
      <c r="D14" s="8" t="s">
        <v>1886</v>
      </c>
      <c r="E14" s="8" t="s">
        <v>364</v>
      </c>
      <c r="F14" s="8" t="s">
        <v>237</v>
      </c>
      <c r="G14" s="8" t="s">
        <v>4278</v>
      </c>
    </row>
    <row r="15" spans="1:7" ht="24" customHeight="1" x14ac:dyDescent="0.2">
      <c r="A15" s="5" t="s">
        <v>273</v>
      </c>
      <c r="B15" s="6" t="s">
        <v>2563</v>
      </c>
      <c r="C15" s="6" t="s">
        <v>883</v>
      </c>
      <c r="D15" s="6" t="s">
        <v>829</v>
      </c>
      <c r="E15" s="6" t="s">
        <v>361</v>
      </c>
      <c r="F15" s="6" t="s">
        <v>495</v>
      </c>
      <c r="G15" s="6" t="s">
        <v>4279</v>
      </c>
    </row>
    <row r="16" spans="1:7" ht="24" customHeight="1" x14ac:dyDescent="0.2">
      <c r="A16" s="7" t="s">
        <v>280</v>
      </c>
      <c r="B16" s="8" t="s">
        <v>869</v>
      </c>
      <c r="C16" s="8" t="s">
        <v>572</v>
      </c>
      <c r="D16" s="8" t="s">
        <v>779</v>
      </c>
      <c r="E16" s="8" t="s">
        <v>345</v>
      </c>
      <c r="F16" s="8" t="s">
        <v>490</v>
      </c>
      <c r="G16" s="8" t="s">
        <v>3284</v>
      </c>
    </row>
    <row r="17" spans="1:7" ht="24" customHeight="1" x14ac:dyDescent="0.2">
      <c r="A17" s="5" t="s">
        <v>285</v>
      </c>
      <c r="B17" s="6" t="s">
        <v>1331</v>
      </c>
      <c r="C17" s="6" t="s">
        <v>906</v>
      </c>
      <c r="D17" s="6" t="s">
        <v>386</v>
      </c>
      <c r="E17" s="6" t="s">
        <v>224</v>
      </c>
      <c r="F17" s="6" t="s">
        <v>474</v>
      </c>
      <c r="G17" s="6" t="s">
        <v>2880</v>
      </c>
    </row>
    <row r="18" spans="1:7" ht="24" customHeight="1" x14ac:dyDescent="0.2">
      <c r="A18" s="7" t="s">
        <v>292</v>
      </c>
      <c r="B18" s="8" t="s">
        <v>1051</v>
      </c>
      <c r="C18" s="8" t="s">
        <v>466</v>
      </c>
      <c r="D18" s="8" t="s">
        <v>230</v>
      </c>
      <c r="E18" s="8" t="s">
        <v>263</v>
      </c>
      <c r="F18" s="8" t="s">
        <v>897</v>
      </c>
      <c r="G18" s="8" t="s">
        <v>2472</v>
      </c>
    </row>
    <row r="19" spans="1:7" ht="24" customHeight="1" x14ac:dyDescent="0.2">
      <c r="A19" s="5" t="s">
        <v>297</v>
      </c>
      <c r="B19" s="6" t="s">
        <v>563</v>
      </c>
      <c r="C19" s="6" t="s">
        <v>324</v>
      </c>
      <c r="D19" s="6" t="s">
        <v>408</v>
      </c>
      <c r="E19" s="6" t="s">
        <v>399</v>
      </c>
      <c r="F19" s="6" t="s">
        <v>328</v>
      </c>
      <c r="G19" s="6" t="s">
        <v>3213</v>
      </c>
    </row>
    <row r="20" spans="1:7" ht="24" customHeight="1" x14ac:dyDescent="0.2">
      <c r="A20" s="7" t="s">
        <v>304</v>
      </c>
      <c r="B20" s="8" t="s">
        <v>768</v>
      </c>
      <c r="C20" s="8" t="s">
        <v>306</v>
      </c>
      <c r="D20" s="8" t="s">
        <v>256</v>
      </c>
      <c r="E20" s="8" t="s">
        <v>459</v>
      </c>
      <c r="F20" s="8" t="s">
        <v>271</v>
      </c>
      <c r="G20" s="8" t="s">
        <v>3234</v>
      </c>
    </row>
    <row r="21" spans="1:7" ht="24" customHeight="1" x14ac:dyDescent="0.2">
      <c r="A21" s="5" t="s">
        <v>311</v>
      </c>
      <c r="B21" s="6" t="s">
        <v>354</v>
      </c>
      <c r="C21" s="6" t="s">
        <v>636</v>
      </c>
      <c r="D21" s="6" t="s">
        <v>391</v>
      </c>
      <c r="E21" s="6" t="s">
        <v>624</v>
      </c>
      <c r="F21" s="6" t="s">
        <v>723</v>
      </c>
      <c r="G21" s="6" t="s">
        <v>4280</v>
      </c>
    </row>
    <row r="22" spans="1:7" ht="24" customHeight="1" x14ac:dyDescent="0.2">
      <c r="A22" s="7" t="s">
        <v>318</v>
      </c>
      <c r="B22" s="8" t="s">
        <v>886</v>
      </c>
      <c r="C22" s="8" t="s">
        <v>332</v>
      </c>
      <c r="D22" s="8" t="s">
        <v>792</v>
      </c>
      <c r="E22" s="8" t="s">
        <v>471</v>
      </c>
      <c r="F22" s="8" t="s">
        <v>690</v>
      </c>
      <c r="G22" s="8" t="s">
        <v>4281</v>
      </c>
    </row>
    <row r="23" spans="1:7" ht="24" customHeight="1" x14ac:dyDescent="0.2">
      <c r="A23" s="5" t="s">
        <v>323</v>
      </c>
      <c r="B23" s="6" t="s">
        <v>682</v>
      </c>
      <c r="C23" s="6" t="s">
        <v>636</v>
      </c>
      <c r="D23" s="6" t="s">
        <v>223</v>
      </c>
      <c r="E23" s="6" t="s">
        <v>345</v>
      </c>
      <c r="F23" s="6" t="s">
        <v>690</v>
      </c>
      <c r="G23" s="6" t="s">
        <v>4282</v>
      </c>
    </row>
    <row r="24" spans="1:7" ht="24" customHeight="1" x14ac:dyDescent="0.2">
      <c r="A24" s="7" t="s">
        <v>330</v>
      </c>
      <c r="B24" s="8" t="s">
        <v>873</v>
      </c>
      <c r="C24" s="8" t="s">
        <v>426</v>
      </c>
      <c r="D24" s="8" t="s">
        <v>778</v>
      </c>
      <c r="E24" s="8" t="s">
        <v>419</v>
      </c>
      <c r="F24" s="8" t="s">
        <v>669</v>
      </c>
      <c r="G24" s="8" t="s">
        <v>4283</v>
      </c>
    </row>
    <row r="25" spans="1:7" ht="24" customHeight="1" x14ac:dyDescent="0.2">
      <c r="A25" s="5" t="s">
        <v>337</v>
      </c>
      <c r="B25" s="6" t="s">
        <v>1331</v>
      </c>
      <c r="C25" s="6" t="s">
        <v>1132</v>
      </c>
      <c r="D25" s="6" t="s">
        <v>1886</v>
      </c>
      <c r="E25" s="6" t="s">
        <v>798</v>
      </c>
      <c r="F25" s="6" t="s">
        <v>485</v>
      </c>
      <c r="G25" s="6" t="s">
        <v>2845</v>
      </c>
    </row>
    <row r="26" spans="1:7" ht="24" customHeight="1" x14ac:dyDescent="0.2">
      <c r="A26" s="7" t="s">
        <v>343</v>
      </c>
      <c r="B26" s="8" t="s">
        <v>1333</v>
      </c>
      <c r="C26" s="8" t="s">
        <v>543</v>
      </c>
      <c r="D26" s="8" t="s">
        <v>1144</v>
      </c>
      <c r="E26" s="8" t="s">
        <v>564</v>
      </c>
      <c r="F26" s="8" t="s">
        <v>250</v>
      </c>
      <c r="G26" s="8" t="s">
        <v>1731</v>
      </c>
    </row>
    <row r="27" spans="1:7" ht="24" customHeight="1" x14ac:dyDescent="0.2">
      <c r="A27" s="5" t="s">
        <v>347</v>
      </c>
      <c r="B27" s="6" t="s">
        <v>1164</v>
      </c>
      <c r="C27" s="6" t="s">
        <v>299</v>
      </c>
      <c r="D27" s="6" t="s">
        <v>1328</v>
      </c>
      <c r="E27" s="6" t="s">
        <v>403</v>
      </c>
      <c r="F27" s="6" t="s">
        <v>376</v>
      </c>
      <c r="G27" s="6" t="s">
        <v>2805</v>
      </c>
    </row>
    <row r="28" spans="1:7" ht="24" customHeight="1" x14ac:dyDescent="0.2">
      <c r="A28" s="7" t="s">
        <v>352</v>
      </c>
      <c r="B28" s="8" t="s">
        <v>543</v>
      </c>
      <c r="C28" s="8" t="s">
        <v>1217</v>
      </c>
      <c r="D28" s="8" t="s">
        <v>443</v>
      </c>
      <c r="E28" s="8" t="s">
        <v>494</v>
      </c>
      <c r="F28" s="8" t="s">
        <v>278</v>
      </c>
      <c r="G28" s="8" t="s">
        <v>4147</v>
      </c>
    </row>
    <row r="29" spans="1:7" ht="24" customHeight="1" x14ac:dyDescent="0.2">
      <c r="A29" s="5" t="s">
        <v>358</v>
      </c>
      <c r="B29" s="6" t="s">
        <v>1109</v>
      </c>
      <c r="C29" s="6" t="s">
        <v>520</v>
      </c>
      <c r="D29" s="6" t="s">
        <v>792</v>
      </c>
      <c r="E29" s="6" t="s">
        <v>361</v>
      </c>
      <c r="F29" s="6" t="s">
        <v>381</v>
      </c>
      <c r="G29" s="6" t="s">
        <v>1884</v>
      </c>
    </row>
    <row r="30" spans="1:7" ht="24" customHeight="1" x14ac:dyDescent="0.2">
      <c r="A30" s="7" t="s">
        <v>363</v>
      </c>
      <c r="B30" s="8" t="s">
        <v>331</v>
      </c>
      <c r="C30" s="8" t="s">
        <v>507</v>
      </c>
      <c r="D30" s="8" t="s">
        <v>778</v>
      </c>
      <c r="E30" s="8" t="s">
        <v>459</v>
      </c>
      <c r="F30" s="8" t="s">
        <v>301</v>
      </c>
      <c r="G30" s="8" t="s">
        <v>4284</v>
      </c>
    </row>
    <row r="31" spans="1:7" ht="24" customHeight="1" x14ac:dyDescent="0.2">
      <c r="A31" s="5" t="s">
        <v>366</v>
      </c>
      <c r="B31" s="6" t="s">
        <v>905</v>
      </c>
      <c r="C31" s="6" t="s">
        <v>518</v>
      </c>
      <c r="D31" s="6" t="s">
        <v>499</v>
      </c>
      <c r="E31" s="6" t="s">
        <v>376</v>
      </c>
      <c r="F31" s="6" t="s">
        <v>316</v>
      </c>
      <c r="G31" s="6" t="s">
        <v>4193</v>
      </c>
    </row>
    <row r="32" spans="1:7" ht="24" customHeight="1" x14ac:dyDescent="0.2">
      <c r="A32" s="7" t="s">
        <v>371</v>
      </c>
      <c r="B32" s="8" t="s">
        <v>402</v>
      </c>
      <c r="C32" s="8" t="s">
        <v>497</v>
      </c>
      <c r="D32" s="8" t="s">
        <v>1319</v>
      </c>
      <c r="E32" s="8" t="s">
        <v>288</v>
      </c>
      <c r="F32" s="8" t="s">
        <v>314</v>
      </c>
      <c r="G32" s="8" t="s">
        <v>2535</v>
      </c>
    </row>
    <row r="33" spans="1:7" ht="24" customHeight="1" x14ac:dyDescent="0.2">
      <c r="A33" s="5" t="s">
        <v>378</v>
      </c>
      <c r="B33" s="6" t="s">
        <v>445</v>
      </c>
      <c r="C33" s="6" t="s">
        <v>611</v>
      </c>
      <c r="D33" s="6" t="s">
        <v>1886</v>
      </c>
      <c r="E33" s="6" t="s">
        <v>217</v>
      </c>
      <c r="F33" s="6" t="s">
        <v>640</v>
      </c>
      <c r="G33" s="6" t="s">
        <v>4285</v>
      </c>
    </row>
    <row r="34" spans="1:7" ht="24" customHeight="1" x14ac:dyDescent="0.2">
      <c r="A34" s="7" t="s">
        <v>383</v>
      </c>
      <c r="B34" s="8" t="s">
        <v>550</v>
      </c>
      <c r="C34" s="8" t="s">
        <v>492</v>
      </c>
      <c r="D34" s="8" t="s">
        <v>1306</v>
      </c>
      <c r="E34" s="8" t="s">
        <v>556</v>
      </c>
      <c r="F34" s="8" t="s">
        <v>269</v>
      </c>
      <c r="G34" s="8" t="s">
        <v>4286</v>
      </c>
    </row>
    <row r="35" spans="1:7" ht="24" customHeight="1" x14ac:dyDescent="0.2">
      <c r="A35" s="5" t="s">
        <v>389</v>
      </c>
      <c r="B35" s="6" t="s">
        <v>398</v>
      </c>
      <c r="C35" s="6" t="s">
        <v>306</v>
      </c>
      <c r="D35" s="6" t="s">
        <v>815</v>
      </c>
      <c r="E35" s="6" t="s">
        <v>556</v>
      </c>
      <c r="F35" s="6" t="s">
        <v>523</v>
      </c>
      <c r="G35" s="6" t="s">
        <v>4287</v>
      </c>
    </row>
    <row r="36" spans="1:7" ht="24" customHeight="1" x14ac:dyDescent="0.2">
      <c r="A36" s="7" t="s">
        <v>395</v>
      </c>
      <c r="B36" s="8" t="s">
        <v>1321</v>
      </c>
      <c r="C36" s="8" t="s">
        <v>515</v>
      </c>
      <c r="D36" s="8" t="s">
        <v>837</v>
      </c>
      <c r="E36" s="8" t="s">
        <v>499</v>
      </c>
      <c r="F36" s="8" t="s">
        <v>364</v>
      </c>
      <c r="G36" s="8" t="s">
        <v>370</v>
      </c>
    </row>
    <row r="37" spans="1:7" ht="24" customHeight="1" x14ac:dyDescent="0.2">
      <c r="A37" s="5" t="s">
        <v>401</v>
      </c>
      <c r="B37" s="6" t="s">
        <v>408</v>
      </c>
      <c r="C37" s="6" t="s">
        <v>1132</v>
      </c>
      <c r="D37" s="6" t="s">
        <v>1719</v>
      </c>
      <c r="E37" s="6" t="s">
        <v>387</v>
      </c>
      <c r="F37" s="6" t="s">
        <v>250</v>
      </c>
      <c r="G37" s="6" t="s">
        <v>3812</v>
      </c>
    </row>
    <row r="38" spans="1:7" ht="24" customHeight="1" x14ac:dyDescent="0.2">
      <c r="A38" s="7" t="s">
        <v>405</v>
      </c>
      <c r="B38" s="8" t="s">
        <v>223</v>
      </c>
      <c r="C38" s="8" t="s">
        <v>385</v>
      </c>
      <c r="D38" s="8" t="s">
        <v>1164</v>
      </c>
      <c r="E38" s="8" t="s">
        <v>236</v>
      </c>
      <c r="F38" s="8" t="s">
        <v>472</v>
      </c>
      <c r="G38" s="8" t="s">
        <v>4288</v>
      </c>
    </row>
    <row r="39" spans="1:7" ht="24" customHeight="1" x14ac:dyDescent="0.2">
      <c r="A39" s="5" t="s">
        <v>411</v>
      </c>
      <c r="B39" s="6" t="s">
        <v>857</v>
      </c>
      <c r="C39" s="6" t="s">
        <v>482</v>
      </c>
      <c r="D39" s="6" t="s">
        <v>781</v>
      </c>
      <c r="E39" s="6" t="s">
        <v>364</v>
      </c>
      <c r="F39" s="6" t="s">
        <v>289</v>
      </c>
      <c r="G39" s="6" t="s">
        <v>4289</v>
      </c>
    </row>
    <row r="40" spans="1:7" ht="24" customHeight="1" x14ac:dyDescent="0.2">
      <c r="A40" s="7" t="s">
        <v>417</v>
      </c>
      <c r="B40" s="8" t="s">
        <v>806</v>
      </c>
      <c r="C40" s="8" t="s">
        <v>458</v>
      </c>
      <c r="D40" s="8" t="s">
        <v>1165</v>
      </c>
      <c r="E40" s="8" t="s">
        <v>467</v>
      </c>
      <c r="F40" s="8" t="s">
        <v>504</v>
      </c>
      <c r="G40" s="8" t="s">
        <v>4290</v>
      </c>
    </row>
    <row r="41" spans="1:7" ht="24" customHeight="1" x14ac:dyDescent="0.2">
      <c r="A41" s="5" t="s">
        <v>5213</v>
      </c>
      <c r="B41" s="6" t="s">
        <v>827</v>
      </c>
      <c r="C41" s="6" t="s">
        <v>623</v>
      </c>
      <c r="D41" s="6" t="s">
        <v>476</v>
      </c>
      <c r="E41" s="6" t="s">
        <v>605</v>
      </c>
      <c r="F41" s="6" t="s">
        <v>420</v>
      </c>
      <c r="G41" s="6" t="s">
        <v>4291</v>
      </c>
    </row>
    <row r="42" spans="1:7" ht="24" customHeight="1" x14ac:dyDescent="0.2">
      <c r="A42" s="9" t="s">
        <v>425</v>
      </c>
      <c r="B42" s="8" t="s">
        <v>228</v>
      </c>
      <c r="C42" s="8" t="s">
        <v>294</v>
      </c>
      <c r="D42" s="8" t="s">
        <v>1321</v>
      </c>
      <c r="E42" s="8" t="s">
        <v>499</v>
      </c>
      <c r="F42" s="8" t="s">
        <v>335</v>
      </c>
      <c r="G42" s="8" t="s">
        <v>4292</v>
      </c>
    </row>
    <row r="43" spans="1:7" ht="24" customHeight="1" x14ac:dyDescent="0.2">
      <c r="A43" s="10" t="s">
        <v>432</v>
      </c>
      <c r="B43" s="6" t="s">
        <v>806</v>
      </c>
      <c r="C43" s="6" t="s">
        <v>515</v>
      </c>
      <c r="D43" s="6" t="s">
        <v>812</v>
      </c>
      <c r="E43" s="6" t="s">
        <v>364</v>
      </c>
      <c r="F43" s="6" t="s">
        <v>225</v>
      </c>
      <c r="G43" s="6" t="s">
        <v>4293</v>
      </c>
    </row>
    <row r="44" spans="1:7" ht="24" customHeight="1" x14ac:dyDescent="0.2">
      <c r="A44" s="9" t="s">
        <v>435</v>
      </c>
      <c r="B44" s="8" t="s">
        <v>1316</v>
      </c>
      <c r="C44" s="8" t="s">
        <v>676</v>
      </c>
      <c r="D44" s="8" t="s">
        <v>1309</v>
      </c>
      <c r="E44" s="8" t="s">
        <v>605</v>
      </c>
      <c r="F44" s="8" t="s">
        <v>695</v>
      </c>
      <c r="G44" s="8" t="s">
        <v>4294</v>
      </c>
    </row>
    <row r="45" spans="1:7" ht="24" customHeight="1" x14ac:dyDescent="0.2">
      <c r="A45" s="10" t="s">
        <v>439</v>
      </c>
      <c r="B45" s="6" t="s">
        <v>790</v>
      </c>
      <c r="C45" s="6" t="s">
        <v>920</v>
      </c>
      <c r="D45" s="6" t="s">
        <v>848</v>
      </c>
      <c r="E45" s="6" t="s">
        <v>544</v>
      </c>
      <c r="F45" s="6" t="s">
        <v>653</v>
      </c>
      <c r="G45" s="6" t="s">
        <v>4295</v>
      </c>
    </row>
    <row r="46" spans="1:7" ht="24" customHeight="1" x14ac:dyDescent="0.2">
      <c r="A46" s="9" t="s">
        <v>1050</v>
      </c>
      <c r="B46" s="8" t="s">
        <v>837</v>
      </c>
      <c r="C46" s="8" t="s">
        <v>684</v>
      </c>
      <c r="D46" s="8" t="s">
        <v>254</v>
      </c>
      <c r="E46" s="8" t="s">
        <v>374</v>
      </c>
      <c r="F46" s="8" t="s">
        <v>437</v>
      </c>
      <c r="G46" s="8" t="s">
        <v>4296</v>
      </c>
    </row>
    <row r="47" spans="1:7" ht="24" customHeight="1" x14ac:dyDescent="0.2">
      <c r="A47" s="10" t="s">
        <v>1459</v>
      </c>
      <c r="B47" s="6" t="s">
        <v>812</v>
      </c>
      <c r="C47" s="6" t="s">
        <v>1004</v>
      </c>
      <c r="D47" s="6" t="s">
        <v>2168</v>
      </c>
      <c r="E47" s="6" t="s">
        <v>276</v>
      </c>
      <c r="F47" s="6" t="s">
        <v>217</v>
      </c>
      <c r="G47" s="6" t="s">
        <v>4297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E2A1DCF1-C10B-44D4-8599-631A12680F5D}"/>
    <hyperlink ref="A52:G52" location="File_Index!A1" display="***Click here to return to File Index" xr:uid="{A591AC94-C9F1-4D51-8D89-4BED37550CF5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B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4298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4211</v>
      </c>
      <c r="C4" s="14" t="s">
        <v>4212</v>
      </c>
      <c r="D4" s="18" t="s">
        <v>5209</v>
      </c>
      <c r="E4" s="14" t="s">
        <v>4213</v>
      </c>
      <c r="F4" s="14" t="s">
        <v>4214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571</v>
      </c>
      <c r="C6" s="4" t="s">
        <v>503</v>
      </c>
      <c r="D6" s="4" t="s">
        <v>830</v>
      </c>
      <c r="E6" s="4" t="s">
        <v>415</v>
      </c>
      <c r="F6" s="4" t="s">
        <v>650</v>
      </c>
      <c r="G6" s="4" t="s">
        <v>4299</v>
      </c>
    </row>
    <row r="7" spans="1:7" ht="24" customHeight="1" x14ac:dyDescent="0.2">
      <c r="A7" s="5" t="s">
        <v>220</v>
      </c>
      <c r="B7" s="6" t="s">
        <v>2563</v>
      </c>
      <c r="C7" s="6" t="s">
        <v>320</v>
      </c>
      <c r="D7" s="6" t="s">
        <v>556</v>
      </c>
      <c r="E7" s="6" t="s">
        <v>300</v>
      </c>
      <c r="F7" s="6" t="s">
        <v>468</v>
      </c>
      <c r="G7" s="6" t="s">
        <v>377</v>
      </c>
    </row>
    <row r="8" spans="1:7" ht="24" customHeight="1" x14ac:dyDescent="0.2">
      <c r="A8" s="7" t="s">
        <v>227</v>
      </c>
      <c r="B8" s="8" t="s">
        <v>832</v>
      </c>
      <c r="C8" s="8" t="s">
        <v>534</v>
      </c>
      <c r="D8" s="8" t="s">
        <v>854</v>
      </c>
      <c r="E8" s="8" t="s">
        <v>243</v>
      </c>
      <c r="F8" s="8" t="s">
        <v>289</v>
      </c>
      <c r="G8" s="8" t="s">
        <v>4300</v>
      </c>
    </row>
    <row r="9" spans="1:7" ht="24" customHeight="1" x14ac:dyDescent="0.2">
      <c r="A9" s="5" t="s">
        <v>234</v>
      </c>
      <c r="B9" s="6" t="s">
        <v>590</v>
      </c>
      <c r="C9" s="6" t="s">
        <v>235</v>
      </c>
      <c r="D9" s="6" t="s">
        <v>408</v>
      </c>
      <c r="E9" s="6" t="s">
        <v>225</v>
      </c>
      <c r="F9" s="6" t="s">
        <v>328</v>
      </c>
      <c r="G9" s="6" t="s">
        <v>4301</v>
      </c>
    </row>
    <row r="10" spans="1:7" ht="24" customHeight="1" x14ac:dyDescent="0.2">
      <c r="A10" s="7" t="s">
        <v>240</v>
      </c>
      <c r="B10" s="8" t="s">
        <v>1217</v>
      </c>
      <c r="C10" s="8" t="s">
        <v>344</v>
      </c>
      <c r="D10" s="8" t="s">
        <v>231</v>
      </c>
      <c r="E10" s="8" t="s">
        <v>500</v>
      </c>
      <c r="F10" s="8" t="s">
        <v>654</v>
      </c>
      <c r="G10" s="8" t="s">
        <v>4302</v>
      </c>
    </row>
    <row r="11" spans="1:7" ht="24" customHeight="1" x14ac:dyDescent="0.2">
      <c r="A11" s="5" t="s">
        <v>247</v>
      </c>
      <c r="B11" s="6" t="s">
        <v>571</v>
      </c>
      <c r="C11" s="6" t="s">
        <v>440</v>
      </c>
      <c r="D11" s="6" t="s">
        <v>834</v>
      </c>
      <c r="E11" s="6" t="s">
        <v>695</v>
      </c>
      <c r="F11" s="6" t="s">
        <v>271</v>
      </c>
      <c r="G11" s="6" t="s">
        <v>4303</v>
      </c>
    </row>
    <row r="12" spans="1:7" ht="24" customHeight="1" x14ac:dyDescent="0.2">
      <c r="A12" s="7" t="s">
        <v>253</v>
      </c>
      <c r="B12" s="8" t="s">
        <v>843</v>
      </c>
      <c r="C12" s="8" t="s">
        <v>553</v>
      </c>
      <c r="D12" s="8" t="s">
        <v>530</v>
      </c>
      <c r="E12" s="8" t="s">
        <v>605</v>
      </c>
      <c r="F12" s="8" t="s">
        <v>459</v>
      </c>
      <c r="G12" s="8" t="s">
        <v>4304</v>
      </c>
    </row>
    <row r="13" spans="1:7" ht="24" customHeight="1" x14ac:dyDescent="0.2">
      <c r="A13" s="5" t="s">
        <v>259</v>
      </c>
      <c r="B13" s="6" t="s">
        <v>682</v>
      </c>
      <c r="C13" s="6" t="s">
        <v>433</v>
      </c>
      <c r="D13" s="6" t="s">
        <v>262</v>
      </c>
      <c r="E13" s="6" t="s">
        <v>237</v>
      </c>
      <c r="F13" s="6" t="s">
        <v>356</v>
      </c>
      <c r="G13" s="6" t="s">
        <v>4305</v>
      </c>
    </row>
    <row r="14" spans="1:7" ht="24" customHeight="1" x14ac:dyDescent="0.2">
      <c r="A14" s="7" t="s">
        <v>266</v>
      </c>
      <c r="B14" s="8" t="s">
        <v>533</v>
      </c>
      <c r="C14" s="8" t="s">
        <v>906</v>
      </c>
      <c r="D14" s="8" t="s">
        <v>262</v>
      </c>
      <c r="E14" s="8" t="s">
        <v>459</v>
      </c>
      <c r="F14" s="8" t="s">
        <v>474</v>
      </c>
      <c r="G14" s="8" t="s">
        <v>2059</v>
      </c>
    </row>
    <row r="15" spans="1:7" ht="24" customHeight="1" x14ac:dyDescent="0.2">
      <c r="A15" s="5" t="s">
        <v>273</v>
      </c>
      <c r="B15" s="6" t="s">
        <v>661</v>
      </c>
      <c r="C15" s="6" t="s">
        <v>320</v>
      </c>
      <c r="D15" s="6" t="s">
        <v>408</v>
      </c>
      <c r="E15" s="6" t="s">
        <v>237</v>
      </c>
      <c r="F15" s="6" t="s">
        <v>315</v>
      </c>
      <c r="G15" s="6" t="s">
        <v>4306</v>
      </c>
    </row>
    <row r="16" spans="1:7" ht="24" customHeight="1" x14ac:dyDescent="0.2">
      <c r="A16" s="7" t="s">
        <v>280</v>
      </c>
      <c r="B16" s="8" t="s">
        <v>522</v>
      </c>
      <c r="C16" s="8" t="s">
        <v>732</v>
      </c>
      <c r="D16" s="8" t="s">
        <v>282</v>
      </c>
      <c r="E16" s="8" t="s">
        <v>741</v>
      </c>
      <c r="F16" s="8" t="s">
        <v>295</v>
      </c>
      <c r="G16" s="8" t="s">
        <v>3891</v>
      </c>
    </row>
    <row r="17" spans="1:7" ht="24" customHeight="1" x14ac:dyDescent="0.2">
      <c r="A17" s="5" t="s">
        <v>285</v>
      </c>
      <c r="B17" s="6" t="s">
        <v>674</v>
      </c>
      <c r="C17" s="6" t="s">
        <v>921</v>
      </c>
      <c r="D17" s="6" t="s">
        <v>282</v>
      </c>
      <c r="E17" s="6" t="s">
        <v>232</v>
      </c>
      <c r="F17" s="6" t="s">
        <v>723</v>
      </c>
      <c r="G17" s="6" t="s">
        <v>2750</v>
      </c>
    </row>
    <row r="18" spans="1:7" ht="24" customHeight="1" x14ac:dyDescent="0.2">
      <c r="A18" s="7" t="s">
        <v>292</v>
      </c>
      <c r="B18" s="8" t="s">
        <v>594</v>
      </c>
      <c r="C18" s="8" t="s">
        <v>325</v>
      </c>
      <c r="D18" s="8" t="s">
        <v>494</v>
      </c>
      <c r="E18" s="8" t="s">
        <v>217</v>
      </c>
      <c r="F18" s="8" t="s">
        <v>381</v>
      </c>
      <c r="G18" s="8" t="s">
        <v>4307</v>
      </c>
    </row>
    <row r="19" spans="1:7" ht="24" customHeight="1" x14ac:dyDescent="0.2">
      <c r="A19" s="5" t="s">
        <v>297</v>
      </c>
      <c r="B19" s="6" t="s">
        <v>261</v>
      </c>
      <c r="C19" s="6" t="s">
        <v>493</v>
      </c>
      <c r="D19" s="6" t="s">
        <v>564</v>
      </c>
      <c r="E19" s="6" t="s">
        <v>624</v>
      </c>
      <c r="F19" s="6" t="s">
        <v>628</v>
      </c>
      <c r="G19" s="6" t="s">
        <v>716</v>
      </c>
    </row>
    <row r="20" spans="1:7" ht="24" customHeight="1" x14ac:dyDescent="0.2">
      <c r="A20" s="7" t="s">
        <v>304</v>
      </c>
      <c r="B20" s="8" t="s">
        <v>883</v>
      </c>
      <c r="C20" s="8" t="s">
        <v>455</v>
      </c>
      <c r="D20" s="8" t="s">
        <v>564</v>
      </c>
      <c r="E20" s="8" t="s">
        <v>523</v>
      </c>
      <c r="F20" s="8" t="s">
        <v>430</v>
      </c>
      <c r="G20" s="8" t="s">
        <v>3289</v>
      </c>
    </row>
    <row r="21" spans="1:7" ht="24" customHeight="1" x14ac:dyDescent="0.2">
      <c r="A21" s="5" t="s">
        <v>311</v>
      </c>
      <c r="B21" s="6" t="s">
        <v>440</v>
      </c>
      <c r="C21" s="6" t="s">
        <v>631</v>
      </c>
      <c r="D21" s="6" t="s">
        <v>415</v>
      </c>
      <c r="E21" s="6" t="s">
        <v>264</v>
      </c>
      <c r="F21" s="6" t="s">
        <v>626</v>
      </c>
      <c r="G21" s="6" t="s">
        <v>4308</v>
      </c>
    </row>
    <row r="22" spans="1:7" ht="24" customHeight="1" x14ac:dyDescent="0.2">
      <c r="A22" s="7" t="s">
        <v>318</v>
      </c>
      <c r="B22" s="8" t="s">
        <v>682</v>
      </c>
      <c r="C22" s="8" t="s">
        <v>932</v>
      </c>
      <c r="D22" s="8" t="s">
        <v>567</v>
      </c>
      <c r="E22" s="8" t="s">
        <v>624</v>
      </c>
      <c r="F22" s="8" t="s">
        <v>290</v>
      </c>
      <c r="G22" s="8" t="s">
        <v>4309</v>
      </c>
    </row>
    <row r="23" spans="1:7" ht="24" customHeight="1" x14ac:dyDescent="0.2">
      <c r="A23" s="5" t="s">
        <v>323</v>
      </c>
      <c r="B23" s="6" t="s">
        <v>594</v>
      </c>
      <c r="C23" s="6" t="s">
        <v>688</v>
      </c>
      <c r="D23" s="6" t="s">
        <v>605</v>
      </c>
      <c r="E23" s="6" t="s">
        <v>504</v>
      </c>
      <c r="F23" s="6" t="s">
        <v>474</v>
      </c>
      <c r="G23" s="6" t="s">
        <v>4310</v>
      </c>
    </row>
    <row r="24" spans="1:7" ht="24" customHeight="1" x14ac:dyDescent="0.2">
      <c r="A24" s="7" t="s">
        <v>330</v>
      </c>
      <c r="B24" s="8" t="s">
        <v>2353</v>
      </c>
      <c r="C24" s="8" t="s">
        <v>1342</v>
      </c>
      <c r="D24" s="8" t="s">
        <v>577</v>
      </c>
      <c r="E24" s="8" t="s">
        <v>484</v>
      </c>
      <c r="F24" s="8" t="s">
        <v>301</v>
      </c>
      <c r="G24" s="8" t="s">
        <v>4311</v>
      </c>
    </row>
    <row r="25" spans="1:7" ht="24" customHeight="1" x14ac:dyDescent="0.2">
      <c r="A25" s="5" t="s">
        <v>337</v>
      </c>
      <c r="B25" s="6" t="s">
        <v>939</v>
      </c>
      <c r="C25" s="6" t="s">
        <v>604</v>
      </c>
      <c r="D25" s="6" t="s">
        <v>256</v>
      </c>
      <c r="E25" s="6" t="s">
        <v>613</v>
      </c>
      <c r="F25" s="6" t="s">
        <v>251</v>
      </c>
      <c r="G25" s="6" t="s">
        <v>980</v>
      </c>
    </row>
    <row r="26" spans="1:7" ht="24" customHeight="1" x14ac:dyDescent="0.2">
      <c r="A26" s="7" t="s">
        <v>343</v>
      </c>
      <c r="B26" s="8" t="s">
        <v>579</v>
      </c>
      <c r="C26" s="8" t="s">
        <v>332</v>
      </c>
      <c r="D26" s="8" t="s">
        <v>326</v>
      </c>
      <c r="E26" s="8" t="s">
        <v>270</v>
      </c>
      <c r="F26" s="8" t="s">
        <v>289</v>
      </c>
      <c r="G26" s="8" t="s">
        <v>4312</v>
      </c>
    </row>
    <row r="27" spans="1:7" ht="24" customHeight="1" x14ac:dyDescent="0.2">
      <c r="A27" s="5" t="s">
        <v>347</v>
      </c>
      <c r="B27" s="6" t="s">
        <v>1145</v>
      </c>
      <c r="C27" s="6" t="s">
        <v>418</v>
      </c>
      <c r="D27" s="6" t="s">
        <v>479</v>
      </c>
      <c r="E27" s="6" t="s">
        <v>409</v>
      </c>
      <c r="F27" s="6" t="s">
        <v>218</v>
      </c>
      <c r="G27" s="6" t="s">
        <v>2805</v>
      </c>
    </row>
    <row r="28" spans="1:7" ht="24" customHeight="1" x14ac:dyDescent="0.2">
      <c r="A28" s="7" t="s">
        <v>352</v>
      </c>
      <c r="B28" s="8" t="s">
        <v>482</v>
      </c>
      <c r="C28" s="8" t="s">
        <v>255</v>
      </c>
      <c r="D28" s="8" t="s">
        <v>798</v>
      </c>
      <c r="E28" s="8" t="s">
        <v>609</v>
      </c>
      <c r="F28" s="8" t="s">
        <v>723</v>
      </c>
      <c r="G28" s="8" t="s">
        <v>4313</v>
      </c>
    </row>
    <row r="29" spans="1:7" ht="24" customHeight="1" x14ac:dyDescent="0.2">
      <c r="A29" s="5" t="s">
        <v>358</v>
      </c>
      <c r="B29" s="6" t="s">
        <v>599</v>
      </c>
      <c r="C29" s="6" t="s">
        <v>338</v>
      </c>
      <c r="D29" s="6" t="s">
        <v>216</v>
      </c>
      <c r="E29" s="6" t="s">
        <v>459</v>
      </c>
      <c r="F29" s="6" t="s">
        <v>245</v>
      </c>
      <c r="G29" s="6" t="s">
        <v>1884</v>
      </c>
    </row>
    <row r="30" spans="1:7" ht="24" customHeight="1" x14ac:dyDescent="0.2">
      <c r="A30" s="7" t="s">
        <v>363</v>
      </c>
      <c r="B30" s="8" t="s">
        <v>1217</v>
      </c>
      <c r="C30" s="8" t="s">
        <v>338</v>
      </c>
      <c r="D30" s="8" t="s">
        <v>231</v>
      </c>
      <c r="E30" s="8" t="s">
        <v>504</v>
      </c>
      <c r="F30" s="8" t="s">
        <v>328</v>
      </c>
      <c r="G30" s="8" t="s">
        <v>1411</v>
      </c>
    </row>
    <row r="31" spans="1:7" ht="24" customHeight="1" x14ac:dyDescent="0.2">
      <c r="A31" s="5" t="s">
        <v>366</v>
      </c>
      <c r="B31" s="6" t="s">
        <v>1169</v>
      </c>
      <c r="C31" s="6" t="s">
        <v>458</v>
      </c>
      <c r="D31" s="6" t="s">
        <v>225</v>
      </c>
      <c r="E31" s="6" t="s">
        <v>723</v>
      </c>
      <c r="F31" s="6" t="s">
        <v>1176</v>
      </c>
      <c r="G31" s="6" t="s">
        <v>2176</v>
      </c>
    </row>
    <row r="32" spans="1:7" ht="24" customHeight="1" x14ac:dyDescent="0.2">
      <c r="A32" s="7" t="s">
        <v>371</v>
      </c>
      <c r="B32" s="8" t="s">
        <v>454</v>
      </c>
      <c r="C32" s="8" t="s">
        <v>1129</v>
      </c>
      <c r="D32" s="8" t="s">
        <v>364</v>
      </c>
      <c r="E32" s="8" t="s">
        <v>420</v>
      </c>
      <c r="F32" s="8" t="s">
        <v>581</v>
      </c>
      <c r="G32" s="8" t="s">
        <v>2664</v>
      </c>
    </row>
    <row r="33" spans="1:7" ht="24" customHeight="1" x14ac:dyDescent="0.2">
      <c r="A33" s="5" t="s">
        <v>378</v>
      </c>
      <c r="B33" s="6" t="s">
        <v>507</v>
      </c>
      <c r="C33" s="6" t="s">
        <v>325</v>
      </c>
      <c r="D33" s="6" t="s">
        <v>392</v>
      </c>
      <c r="E33" s="6" t="s">
        <v>640</v>
      </c>
      <c r="F33" s="6" t="s">
        <v>723</v>
      </c>
      <c r="G33" s="6" t="s">
        <v>4314</v>
      </c>
    </row>
    <row r="34" spans="1:7" ht="24" customHeight="1" x14ac:dyDescent="0.2">
      <c r="A34" s="7" t="s">
        <v>383</v>
      </c>
      <c r="B34" s="8" t="s">
        <v>891</v>
      </c>
      <c r="C34" s="8" t="s">
        <v>354</v>
      </c>
      <c r="D34" s="8" t="s">
        <v>384</v>
      </c>
      <c r="E34" s="8" t="s">
        <v>443</v>
      </c>
      <c r="F34" s="8" t="s">
        <v>375</v>
      </c>
      <c r="G34" s="8" t="s">
        <v>4315</v>
      </c>
    </row>
    <row r="35" spans="1:7" ht="24" customHeight="1" x14ac:dyDescent="0.2">
      <c r="A35" s="5" t="s">
        <v>389</v>
      </c>
      <c r="B35" s="6" t="s">
        <v>1886</v>
      </c>
      <c r="C35" s="6" t="s">
        <v>941</v>
      </c>
      <c r="D35" s="6" t="s">
        <v>478</v>
      </c>
      <c r="E35" s="6" t="s">
        <v>773</v>
      </c>
      <c r="F35" s="6" t="s">
        <v>490</v>
      </c>
      <c r="G35" s="6" t="s">
        <v>4316</v>
      </c>
    </row>
    <row r="36" spans="1:7" ht="24" customHeight="1" x14ac:dyDescent="0.2">
      <c r="A36" s="7" t="s">
        <v>395</v>
      </c>
      <c r="B36" s="8" t="s">
        <v>396</v>
      </c>
      <c r="C36" s="8" t="s">
        <v>731</v>
      </c>
      <c r="D36" s="8" t="s">
        <v>678</v>
      </c>
      <c r="E36" s="8" t="s">
        <v>399</v>
      </c>
      <c r="F36" s="8" t="s">
        <v>500</v>
      </c>
      <c r="G36" s="8" t="s">
        <v>1808</v>
      </c>
    </row>
    <row r="37" spans="1:7" ht="24" customHeight="1" x14ac:dyDescent="0.2">
      <c r="A37" s="5" t="s">
        <v>401</v>
      </c>
      <c r="B37" s="6" t="s">
        <v>792</v>
      </c>
      <c r="C37" s="6" t="s">
        <v>681</v>
      </c>
      <c r="D37" s="6" t="s">
        <v>891</v>
      </c>
      <c r="E37" s="6" t="s">
        <v>798</v>
      </c>
      <c r="F37" s="6" t="s">
        <v>335</v>
      </c>
      <c r="G37" s="6" t="s">
        <v>2915</v>
      </c>
    </row>
    <row r="38" spans="1:7" ht="24" customHeight="1" x14ac:dyDescent="0.2">
      <c r="A38" s="7" t="s">
        <v>405</v>
      </c>
      <c r="B38" s="8" t="s">
        <v>843</v>
      </c>
      <c r="C38" s="8" t="s">
        <v>923</v>
      </c>
      <c r="D38" s="8" t="s">
        <v>573</v>
      </c>
      <c r="E38" s="8" t="s">
        <v>564</v>
      </c>
      <c r="F38" s="8" t="s">
        <v>356</v>
      </c>
      <c r="G38" s="8" t="s">
        <v>4317</v>
      </c>
    </row>
    <row r="39" spans="1:7" ht="24" customHeight="1" x14ac:dyDescent="0.2">
      <c r="A39" s="5" t="s">
        <v>411</v>
      </c>
      <c r="B39" s="6" t="s">
        <v>596</v>
      </c>
      <c r="C39" s="6" t="s">
        <v>617</v>
      </c>
      <c r="D39" s="6" t="s">
        <v>479</v>
      </c>
      <c r="E39" s="6" t="s">
        <v>666</v>
      </c>
      <c r="F39" s="6" t="s">
        <v>218</v>
      </c>
      <c r="G39" s="6" t="s">
        <v>4318</v>
      </c>
    </row>
    <row r="40" spans="1:7" ht="24" customHeight="1" x14ac:dyDescent="0.2">
      <c r="A40" s="7" t="s">
        <v>417</v>
      </c>
      <c r="B40" s="8" t="s">
        <v>528</v>
      </c>
      <c r="C40" s="8" t="s">
        <v>503</v>
      </c>
      <c r="D40" s="8" t="s">
        <v>512</v>
      </c>
      <c r="E40" s="8" t="s">
        <v>523</v>
      </c>
      <c r="F40" s="8" t="s">
        <v>690</v>
      </c>
      <c r="G40" s="8" t="s">
        <v>4319</v>
      </c>
    </row>
    <row r="41" spans="1:7" ht="24" customHeight="1" x14ac:dyDescent="0.2">
      <c r="A41" s="5" t="s">
        <v>5213</v>
      </c>
      <c r="B41" s="6" t="s">
        <v>873</v>
      </c>
      <c r="C41" s="6" t="s">
        <v>718</v>
      </c>
      <c r="D41" s="6" t="s">
        <v>483</v>
      </c>
      <c r="E41" s="6" t="s">
        <v>415</v>
      </c>
      <c r="F41" s="6" t="s">
        <v>495</v>
      </c>
      <c r="G41" s="6" t="s">
        <v>4320</v>
      </c>
    </row>
    <row r="42" spans="1:7" ht="24" customHeight="1" x14ac:dyDescent="0.2">
      <c r="A42" s="9" t="s">
        <v>425</v>
      </c>
      <c r="B42" s="8" t="s">
        <v>423</v>
      </c>
      <c r="C42" s="8" t="s">
        <v>275</v>
      </c>
      <c r="D42" s="8" t="s">
        <v>216</v>
      </c>
      <c r="E42" s="8" t="s">
        <v>399</v>
      </c>
      <c r="F42" s="8" t="s">
        <v>251</v>
      </c>
      <c r="G42" s="8" t="s">
        <v>4321</v>
      </c>
    </row>
    <row r="43" spans="1:7" ht="24" customHeight="1" x14ac:dyDescent="0.2">
      <c r="A43" s="10" t="s">
        <v>432</v>
      </c>
      <c r="B43" s="6" t="s">
        <v>1275</v>
      </c>
      <c r="C43" s="6" t="s">
        <v>1342</v>
      </c>
      <c r="D43" s="6" t="s">
        <v>447</v>
      </c>
      <c r="E43" s="6" t="s">
        <v>217</v>
      </c>
      <c r="F43" s="6" t="s">
        <v>468</v>
      </c>
      <c r="G43" s="6" t="s">
        <v>3908</v>
      </c>
    </row>
    <row r="44" spans="1:7" ht="24" customHeight="1" x14ac:dyDescent="0.2">
      <c r="A44" s="9" t="s">
        <v>435</v>
      </c>
      <c r="B44" s="8" t="s">
        <v>267</v>
      </c>
      <c r="C44" s="8" t="s">
        <v>281</v>
      </c>
      <c r="D44" s="8" t="s">
        <v>256</v>
      </c>
      <c r="E44" s="8" t="s">
        <v>523</v>
      </c>
      <c r="F44" s="8" t="s">
        <v>301</v>
      </c>
      <c r="G44" s="8" t="s">
        <v>4322</v>
      </c>
    </row>
    <row r="45" spans="1:7" ht="24" customHeight="1" x14ac:dyDescent="0.2">
      <c r="A45" s="10" t="s">
        <v>439</v>
      </c>
      <c r="B45" s="6" t="s">
        <v>406</v>
      </c>
      <c r="C45" s="6" t="s">
        <v>657</v>
      </c>
      <c r="D45" s="6" t="s">
        <v>479</v>
      </c>
      <c r="E45" s="6" t="s">
        <v>564</v>
      </c>
      <c r="F45" s="6" t="s">
        <v>690</v>
      </c>
      <c r="G45" s="6" t="s">
        <v>4323</v>
      </c>
    </row>
    <row r="46" spans="1:7" ht="24" customHeight="1" x14ac:dyDescent="0.2">
      <c r="A46" s="9" t="s">
        <v>1050</v>
      </c>
      <c r="B46" s="8" t="s">
        <v>813</v>
      </c>
      <c r="C46" s="8" t="s">
        <v>470</v>
      </c>
      <c r="D46" s="8" t="s">
        <v>785</v>
      </c>
      <c r="E46" s="8" t="s">
        <v>499</v>
      </c>
      <c r="F46" s="8" t="s">
        <v>335</v>
      </c>
      <c r="G46" s="8" t="s">
        <v>4324</v>
      </c>
    </row>
    <row r="47" spans="1:7" ht="24" customHeight="1" x14ac:dyDescent="0.2">
      <c r="A47" s="10" t="s">
        <v>1459</v>
      </c>
      <c r="B47" s="6" t="s">
        <v>794</v>
      </c>
      <c r="C47" s="6" t="s">
        <v>436</v>
      </c>
      <c r="D47" s="6" t="s">
        <v>230</v>
      </c>
      <c r="E47" s="6" t="s">
        <v>526</v>
      </c>
      <c r="F47" s="6" t="s">
        <v>244</v>
      </c>
      <c r="G47" s="6" t="s">
        <v>4325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518EEF3C-2EB9-40F7-ADA2-186B2F81F7FD}"/>
    <hyperlink ref="A52:G52" location="File_Index!A1" display="***Click here to return to File Index" xr:uid="{8A48FB6E-5602-4520-8101-823F1551C7E8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C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4326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4211</v>
      </c>
      <c r="C4" s="14" t="s">
        <v>4212</v>
      </c>
      <c r="D4" s="18" t="s">
        <v>5209</v>
      </c>
      <c r="E4" s="14" t="s">
        <v>4213</v>
      </c>
      <c r="F4" s="14" t="s">
        <v>4214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1409</v>
      </c>
      <c r="C6" s="4" t="s">
        <v>442</v>
      </c>
      <c r="D6" s="4" t="s">
        <v>554</v>
      </c>
      <c r="E6" s="4" t="s">
        <v>256</v>
      </c>
      <c r="F6" s="4" t="s">
        <v>263</v>
      </c>
      <c r="G6" s="4" t="s">
        <v>4327</v>
      </c>
    </row>
    <row r="7" spans="1:7" ht="24" customHeight="1" x14ac:dyDescent="0.2">
      <c r="A7" s="5" t="s">
        <v>220</v>
      </c>
      <c r="B7" s="6" t="s">
        <v>1155</v>
      </c>
      <c r="C7" s="6" t="s">
        <v>634</v>
      </c>
      <c r="D7" s="6" t="s">
        <v>573</v>
      </c>
      <c r="E7" s="6" t="s">
        <v>564</v>
      </c>
      <c r="F7" s="6" t="s">
        <v>356</v>
      </c>
      <c r="G7" s="6" t="s">
        <v>825</v>
      </c>
    </row>
    <row r="8" spans="1:7" ht="24" customHeight="1" x14ac:dyDescent="0.2">
      <c r="A8" s="7" t="s">
        <v>227</v>
      </c>
      <c r="B8" s="8" t="s">
        <v>841</v>
      </c>
      <c r="C8" s="8" t="s">
        <v>636</v>
      </c>
      <c r="D8" s="8" t="s">
        <v>783</v>
      </c>
      <c r="E8" s="8" t="s">
        <v>443</v>
      </c>
      <c r="F8" s="8" t="s">
        <v>409</v>
      </c>
      <c r="G8" s="8" t="s">
        <v>4328</v>
      </c>
    </row>
    <row r="9" spans="1:7" ht="24" customHeight="1" x14ac:dyDescent="0.2">
      <c r="A9" s="5" t="s">
        <v>234</v>
      </c>
      <c r="B9" s="6" t="s">
        <v>783</v>
      </c>
      <c r="C9" s="6" t="s">
        <v>488</v>
      </c>
      <c r="D9" s="6" t="s">
        <v>785</v>
      </c>
      <c r="E9" s="6" t="s">
        <v>530</v>
      </c>
      <c r="F9" s="6" t="s">
        <v>270</v>
      </c>
      <c r="G9" s="6" t="s">
        <v>4329</v>
      </c>
    </row>
    <row r="10" spans="1:7" ht="24" customHeight="1" x14ac:dyDescent="0.2">
      <c r="A10" s="7" t="s">
        <v>240</v>
      </c>
      <c r="B10" s="8" t="s">
        <v>862</v>
      </c>
      <c r="C10" s="8" t="s">
        <v>688</v>
      </c>
      <c r="D10" s="8" t="s">
        <v>456</v>
      </c>
      <c r="E10" s="8" t="s">
        <v>321</v>
      </c>
      <c r="F10" s="8" t="s">
        <v>393</v>
      </c>
      <c r="G10" s="8" t="s">
        <v>4330</v>
      </c>
    </row>
    <row r="11" spans="1:7" ht="24" customHeight="1" x14ac:dyDescent="0.2">
      <c r="A11" s="5" t="s">
        <v>247</v>
      </c>
      <c r="B11" s="6" t="s">
        <v>779</v>
      </c>
      <c r="C11" s="6" t="s">
        <v>572</v>
      </c>
      <c r="D11" s="6" t="s">
        <v>785</v>
      </c>
      <c r="E11" s="6" t="s">
        <v>1124</v>
      </c>
      <c r="F11" s="6" t="s">
        <v>361</v>
      </c>
      <c r="G11" s="6" t="s">
        <v>4331</v>
      </c>
    </row>
    <row r="12" spans="1:7" ht="24" customHeight="1" x14ac:dyDescent="0.2">
      <c r="A12" s="7" t="s">
        <v>253</v>
      </c>
      <c r="B12" s="8" t="s">
        <v>830</v>
      </c>
      <c r="C12" s="8" t="s">
        <v>293</v>
      </c>
      <c r="D12" s="8" t="s">
        <v>835</v>
      </c>
      <c r="E12" s="8" t="s">
        <v>1319</v>
      </c>
      <c r="F12" s="8" t="s">
        <v>333</v>
      </c>
      <c r="G12" s="8" t="s">
        <v>4332</v>
      </c>
    </row>
    <row r="13" spans="1:7" ht="24" customHeight="1" x14ac:dyDescent="0.2">
      <c r="A13" s="5" t="s">
        <v>259</v>
      </c>
      <c r="B13" s="6" t="s">
        <v>1312</v>
      </c>
      <c r="C13" s="6" t="s">
        <v>493</v>
      </c>
      <c r="D13" s="6" t="s">
        <v>779</v>
      </c>
      <c r="E13" s="6" t="s">
        <v>773</v>
      </c>
      <c r="F13" s="6" t="s">
        <v>741</v>
      </c>
      <c r="G13" s="6" t="s">
        <v>4333</v>
      </c>
    </row>
    <row r="14" spans="1:7" ht="24" customHeight="1" x14ac:dyDescent="0.2">
      <c r="A14" s="7" t="s">
        <v>266</v>
      </c>
      <c r="B14" s="8" t="s">
        <v>461</v>
      </c>
      <c r="C14" s="8" t="s">
        <v>493</v>
      </c>
      <c r="D14" s="8" t="s">
        <v>223</v>
      </c>
      <c r="E14" s="8" t="s">
        <v>577</v>
      </c>
      <c r="F14" s="8" t="s">
        <v>237</v>
      </c>
      <c r="G14" s="8" t="s">
        <v>4334</v>
      </c>
    </row>
    <row r="15" spans="1:7" ht="24" customHeight="1" x14ac:dyDescent="0.2">
      <c r="A15" s="5" t="s">
        <v>273</v>
      </c>
      <c r="B15" s="6" t="s">
        <v>843</v>
      </c>
      <c r="C15" s="6" t="s">
        <v>630</v>
      </c>
      <c r="D15" s="6" t="s">
        <v>508</v>
      </c>
      <c r="E15" s="6" t="s">
        <v>605</v>
      </c>
      <c r="F15" s="6" t="s">
        <v>640</v>
      </c>
      <c r="G15" s="6" t="s">
        <v>2213</v>
      </c>
    </row>
    <row r="16" spans="1:7" ht="24" customHeight="1" x14ac:dyDescent="0.2">
      <c r="A16" s="7" t="s">
        <v>280</v>
      </c>
      <c r="B16" s="8" t="s">
        <v>862</v>
      </c>
      <c r="C16" s="8" t="s">
        <v>518</v>
      </c>
      <c r="D16" s="8" t="s">
        <v>333</v>
      </c>
      <c r="E16" s="8" t="s">
        <v>463</v>
      </c>
      <c r="F16" s="8" t="s">
        <v>420</v>
      </c>
      <c r="G16" s="8" t="s">
        <v>4335</v>
      </c>
    </row>
    <row r="17" spans="1:7" ht="24" customHeight="1" x14ac:dyDescent="0.2">
      <c r="A17" s="5" t="s">
        <v>285</v>
      </c>
      <c r="B17" s="6" t="s">
        <v>832</v>
      </c>
      <c r="C17" s="6" t="s">
        <v>923</v>
      </c>
      <c r="D17" s="6" t="s">
        <v>380</v>
      </c>
      <c r="E17" s="6" t="s">
        <v>249</v>
      </c>
      <c r="F17" s="6" t="s">
        <v>690</v>
      </c>
      <c r="G17" s="6" t="s">
        <v>4336</v>
      </c>
    </row>
    <row r="18" spans="1:7" ht="24" customHeight="1" x14ac:dyDescent="0.2">
      <c r="A18" s="7" t="s">
        <v>292</v>
      </c>
      <c r="B18" s="8" t="s">
        <v>1059</v>
      </c>
      <c r="C18" s="8" t="s">
        <v>631</v>
      </c>
      <c r="D18" s="8" t="s">
        <v>814</v>
      </c>
      <c r="E18" s="8" t="s">
        <v>447</v>
      </c>
      <c r="F18" s="8" t="s">
        <v>225</v>
      </c>
      <c r="G18" s="8" t="s">
        <v>2472</v>
      </c>
    </row>
    <row r="19" spans="1:7" ht="24" customHeight="1" x14ac:dyDescent="0.2">
      <c r="A19" s="5" t="s">
        <v>297</v>
      </c>
      <c r="B19" s="6" t="s">
        <v>1701</v>
      </c>
      <c r="C19" s="6" t="s">
        <v>586</v>
      </c>
      <c r="D19" s="6" t="s">
        <v>223</v>
      </c>
      <c r="E19" s="6" t="s">
        <v>567</v>
      </c>
      <c r="F19" s="6" t="s">
        <v>327</v>
      </c>
      <c r="G19" s="6" t="s">
        <v>1418</v>
      </c>
    </row>
    <row r="20" spans="1:7" ht="24" customHeight="1" x14ac:dyDescent="0.2">
      <c r="A20" s="7" t="s">
        <v>304</v>
      </c>
      <c r="B20" s="8" t="s">
        <v>256</v>
      </c>
      <c r="C20" s="8" t="s">
        <v>734</v>
      </c>
      <c r="D20" s="8" t="s">
        <v>380</v>
      </c>
      <c r="E20" s="8" t="s">
        <v>1719</v>
      </c>
      <c r="F20" s="8" t="s">
        <v>567</v>
      </c>
      <c r="G20" s="8" t="s">
        <v>3234</v>
      </c>
    </row>
    <row r="21" spans="1:7" ht="24" customHeight="1" x14ac:dyDescent="0.2">
      <c r="A21" s="5" t="s">
        <v>311</v>
      </c>
      <c r="B21" s="6" t="s">
        <v>734</v>
      </c>
      <c r="C21" s="6" t="s">
        <v>534</v>
      </c>
      <c r="D21" s="6" t="s">
        <v>567</v>
      </c>
      <c r="E21" s="6" t="s">
        <v>484</v>
      </c>
      <c r="F21" s="6" t="s">
        <v>283</v>
      </c>
      <c r="G21" s="6" t="s">
        <v>4337</v>
      </c>
    </row>
    <row r="22" spans="1:7" ht="24" customHeight="1" x14ac:dyDescent="0.2">
      <c r="A22" s="7" t="s">
        <v>318</v>
      </c>
      <c r="B22" s="8" t="s">
        <v>390</v>
      </c>
      <c r="C22" s="8" t="s">
        <v>534</v>
      </c>
      <c r="D22" s="8" t="s">
        <v>796</v>
      </c>
      <c r="E22" s="8" t="s">
        <v>577</v>
      </c>
      <c r="F22" s="8" t="s">
        <v>509</v>
      </c>
      <c r="G22" s="8" t="s">
        <v>4338</v>
      </c>
    </row>
    <row r="23" spans="1:7" ht="24" customHeight="1" x14ac:dyDescent="0.2">
      <c r="A23" s="5" t="s">
        <v>323</v>
      </c>
      <c r="B23" s="6" t="s">
        <v>412</v>
      </c>
      <c r="C23" s="6" t="s">
        <v>413</v>
      </c>
      <c r="D23" s="6" t="s">
        <v>567</v>
      </c>
      <c r="E23" s="6" t="s">
        <v>564</v>
      </c>
      <c r="F23" s="6" t="s">
        <v>381</v>
      </c>
      <c r="G23" s="6" t="s">
        <v>4339</v>
      </c>
    </row>
    <row r="24" spans="1:7" ht="24" customHeight="1" x14ac:dyDescent="0.2">
      <c r="A24" s="7" t="s">
        <v>330</v>
      </c>
      <c r="B24" s="8" t="s">
        <v>1140</v>
      </c>
      <c r="C24" s="8" t="s">
        <v>674</v>
      </c>
      <c r="D24" s="8" t="s">
        <v>447</v>
      </c>
      <c r="E24" s="8" t="s">
        <v>550</v>
      </c>
      <c r="F24" s="8" t="s">
        <v>392</v>
      </c>
      <c r="G24" s="8" t="s">
        <v>4340</v>
      </c>
    </row>
    <row r="25" spans="1:7" ht="24" customHeight="1" x14ac:dyDescent="0.2">
      <c r="A25" s="5" t="s">
        <v>337</v>
      </c>
      <c r="B25" s="6" t="s">
        <v>396</v>
      </c>
      <c r="C25" s="6" t="s">
        <v>518</v>
      </c>
      <c r="D25" s="6" t="s">
        <v>456</v>
      </c>
      <c r="E25" s="6" t="s">
        <v>414</v>
      </c>
      <c r="F25" s="6" t="s">
        <v>695</v>
      </c>
      <c r="G25" s="6" t="s">
        <v>980</v>
      </c>
    </row>
    <row r="26" spans="1:7" ht="24" customHeight="1" x14ac:dyDescent="0.2">
      <c r="A26" s="7" t="s">
        <v>343</v>
      </c>
      <c r="B26" s="8" t="s">
        <v>1701</v>
      </c>
      <c r="C26" s="8" t="s">
        <v>518</v>
      </c>
      <c r="D26" s="8" t="s">
        <v>463</v>
      </c>
      <c r="E26" s="8" t="s">
        <v>230</v>
      </c>
      <c r="F26" s="8" t="s">
        <v>225</v>
      </c>
      <c r="G26" s="8" t="s">
        <v>2988</v>
      </c>
    </row>
    <row r="27" spans="1:7" ht="24" customHeight="1" x14ac:dyDescent="0.2">
      <c r="A27" s="5" t="s">
        <v>347</v>
      </c>
      <c r="B27" s="6" t="s">
        <v>864</v>
      </c>
      <c r="C27" s="6" t="s">
        <v>953</v>
      </c>
      <c r="D27" s="6" t="s">
        <v>387</v>
      </c>
      <c r="E27" s="6" t="s">
        <v>489</v>
      </c>
      <c r="F27" s="6" t="s">
        <v>335</v>
      </c>
      <c r="G27" s="6" t="s">
        <v>4228</v>
      </c>
    </row>
    <row r="28" spans="1:7" ht="24" customHeight="1" x14ac:dyDescent="0.2">
      <c r="A28" s="7" t="s">
        <v>352</v>
      </c>
      <c r="B28" s="8" t="s">
        <v>575</v>
      </c>
      <c r="C28" s="8" t="s">
        <v>313</v>
      </c>
      <c r="D28" s="8" t="s">
        <v>810</v>
      </c>
      <c r="E28" s="8" t="s">
        <v>564</v>
      </c>
      <c r="F28" s="8" t="s">
        <v>468</v>
      </c>
      <c r="G28" s="8" t="s">
        <v>1496</v>
      </c>
    </row>
    <row r="29" spans="1:7" ht="24" customHeight="1" x14ac:dyDescent="0.2">
      <c r="A29" s="5" t="s">
        <v>358</v>
      </c>
      <c r="B29" s="6" t="s">
        <v>402</v>
      </c>
      <c r="C29" s="6" t="s">
        <v>466</v>
      </c>
      <c r="D29" s="6" t="s">
        <v>573</v>
      </c>
      <c r="E29" s="6" t="s">
        <v>262</v>
      </c>
      <c r="F29" s="6" t="s">
        <v>474</v>
      </c>
      <c r="G29" s="6" t="s">
        <v>2163</v>
      </c>
    </row>
    <row r="30" spans="1:7" ht="24" customHeight="1" x14ac:dyDescent="0.2">
      <c r="A30" s="7" t="s">
        <v>363</v>
      </c>
      <c r="B30" s="8" t="s">
        <v>745</v>
      </c>
      <c r="C30" s="8" t="s">
        <v>379</v>
      </c>
      <c r="D30" s="8" t="s">
        <v>391</v>
      </c>
      <c r="E30" s="8" t="s">
        <v>541</v>
      </c>
      <c r="F30" s="8" t="s">
        <v>474</v>
      </c>
      <c r="G30" s="8" t="s">
        <v>4341</v>
      </c>
    </row>
    <row r="31" spans="1:7" ht="24" customHeight="1" x14ac:dyDescent="0.2">
      <c r="A31" s="5" t="s">
        <v>366</v>
      </c>
      <c r="B31" s="6" t="s">
        <v>579</v>
      </c>
      <c r="C31" s="6" t="s">
        <v>281</v>
      </c>
      <c r="D31" s="6" t="s">
        <v>443</v>
      </c>
      <c r="E31" s="6" t="s">
        <v>695</v>
      </c>
      <c r="F31" s="6" t="s">
        <v>245</v>
      </c>
      <c r="G31" s="6" t="s">
        <v>2176</v>
      </c>
    </row>
    <row r="32" spans="1:7" ht="24" customHeight="1" x14ac:dyDescent="0.2">
      <c r="A32" s="7" t="s">
        <v>371</v>
      </c>
      <c r="B32" s="8" t="s">
        <v>1312</v>
      </c>
      <c r="C32" s="8" t="s">
        <v>788</v>
      </c>
      <c r="D32" s="8" t="s">
        <v>512</v>
      </c>
      <c r="E32" s="8" t="s">
        <v>483</v>
      </c>
      <c r="F32" s="8" t="s">
        <v>897</v>
      </c>
      <c r="G32" s="8" t="s">
        <v>3717</v>
      </c>
    </row>
    <row r="33" spans="1:7" ht="24" customHeight="1" x14ac:dyDescent="0.2">
      <c r="A33" s="5" t="s">
        <v>378</v>
      </c>
      <c r="B33" s="6" t="s">
        <v>843</v>
      </c>
      <c r="C33" s="6" t="s">
        <v>397</v>
      </c>
      <c r="D33" s="6" t="s">
        <v>554</v>
      </c>
      <c r="E33" s="6" t="s">
        <v>605</v>
      </c>
      <c r="F33" s="6" t="s">
        <v>495</v>
      </c>
      <c r="G33" s="6" t="s">
        <v>4342</v>
      </c>
    </row>
    <row r="34" spans="1:7" ht="24" customHeight="1" x14ac:dyDescent="0.2">
      <c r="A34" s="7" t="s">
        <v>383</v>
      </c>
      <c r="B34" s="8" t="s">
        <v>236</v>
      </c>
      <c r="C34" s="8" t="s">
        <v>623</v>
      </c>
      <c r="D34" s="8" t="s">
        <v>530</v>
      </c>
      <c r="E34" s="8" t="s">
        <v>1251</v>
      </c>
      <c r="F34" s="8" t="s">
        <v>414</v>
      </c>
      <c r="G34" s="8" t="s">
        <v>4343</v>
      </c>
    </row>
    <row r="35" spans="1:7" ht="24" customHeight="1" x14ac:dyDescent="0.2">
      <c r="A35" s="5" t="s">
        <v>389</v>
      </c>
      <c r="B35" s="6" t="s">
        <v>793</v>
      </c>
      <c r="C35" s="6" t="s">
        <v>229</v>
      </c>
      <c r="D35" s="6" t="s">
        <v>530</v>
      </c>
      <c r="E35" s="6" t="s">
        <v>223</v>
      </c>
      <c r="F35" s="6" t="s">
        <v>277</v>
      </c>
      <c r="G35" s="6" t="s">
        <v>4344</v>
      </c>
    </row>
    <row r="36" spans="1:7" ht="24" customHeight="1" x14ac:dyDescent="0.2">
      <c r="A36" s="7" t="s">
        <v>395</v>
      </c>
      <c r="B36" s="8" t="s">
        <v>1115</v>
      </c>
      <c r="C36" s="8" t="s">
        <v>748</v>
      </c>
      <c r="D36" s="8" t="s">
        <v>216</v>
      </c>
      <c r="E36" s="8" t="s">
        <v>649</v>
      </c>
      <c r="F36" s="8" t="s">
        <v>340</v>
      </c>
      <c r="G36" s="8" t="s">
        <v>2843</v>
      </c>
    </row>
    <row r="37" spans="1:7" ht="24" customHeight="1" x14ac:dyDescent="0.2">
      <c r="A37" s="5" t="s">
        <v>401</v>
      </c>
      <c r="B37" s="6" t="s">
        <v>530</v>
      </c>
      <c r="C37" s="6" t="s">
        <v>932</v>
      </c>
      <c r="D37" s="6" t="s">
        <v>793</v>
      </c>
      <c r="E37" s="6" t="s">
        <v>398</v>
      </c>
      <c r="F37" s="6" t="s">
        <v>897</v>
      </c>
      <c r="G37" s="6" t="s">
        <v>4345</v>
      </c>
    </row>
    <row r="38" spans="1:7" ht="24" customHeight="1" x14ac:dyDescent="0.2">
      <c r="A38" s="7" t="s">
        <v>405</v>
      </c>
      <c r="B38" s="8" t="s">
        <v>567</v>
      </c>
      <c r="C38" s="8" t="s">
        <v>319</v>
      </c>
      <c r="D38" s="8" t="s">
        <v>556</v>
      </c>
      <c r="E38" s="8" t="s">
        <v>819</v>
      </c>
      <c r="F38" s="8" t="s">
        <v>216</v>
      </c>
      <c r="G38" s="8" t="s">
        <v>4346</v>
      </c>
    </row>
    <row r="39" spans="1:7" ht="24" customHeight="1" x14ac:dyDescent="0.2">
      <c r="A39" s="5" t="s">
        <v>411</v>
      </c>
      <c r="B39" s="6" t="s">
        <v>854</v>
      </c>
      <c r="C39" s="6" t="s">
        <v>762</v>
      </c>
      <c r="D39" s="6" t="s">
        <v>1124</v>
      </c>
      <c r="E39" s="6" t="s">
        <v>530</v>
      </c>
      <c r="F39" s="6" t="s">
        <v>484</v>
      </c>
      <c r="G39" s="6" t="s">
        <v>4347</v>
      </c>
    </row>
    <row r="40" spans="1:7" ht="24" customHeight="1" x14ac:dyDescent="0.2">
      <c r="A40" s="7" t="s">
        <v>417</v>
      </c>
      <c r="B40" s="8" t="s">
        <v>461</v>
      </c>
      <c r="C40" s="8" t="s">
        <v>294</v>
      </c>
      <c r="D40" s="8" t="s">
        <v>479</v>
      </c>
      <c r="E40" s="8" t="s">
        <v>262</v>
      </c>
      <c r="F40" s="8" t="s">
        <v>504</v>
      </c>
      <c r="G40" s="8" t="s">
        <v>4348</v>
      </c>
    </row>
    <row r="41" spans="1:7" ht="24" customHeight="1" x14ac:dyDescent="0.2">
      <c r="A41" s="5" t="s">
        <v>5213</v>
      </c>
      <c r="B41" s="6" t="s">
        <v>790</v>
      </c>
      <c r="C41" s="6" t="s">
        <v>493</v>
      </c>
      <c r="D41" s="6" t="s">
        <v>554</v>
      </c>
      <c r="E41" s="6" t="s">
        <v>443</v>
      </c>
      <c r="F41" s="6" t="s">
        <v>695</v>
      </c>
      <c r="G41" s="6" t="s">
        <v>4349</v>
      </c>
    </row>
    <row r="42" spans="1:7" ht="24" customHeight="1" x14ac:dyDescent="0.2">
      <c r="A42" s="9" t="s">
        <v>425</v>
      </c>
      <c r="B42" s="8" t="s">
        <v>558</v>
      </c>
      <c r="C42" s="8" t="s">
        <v>688</v>
      </c>
      <c r="D42" s="8" t="s">
        <v>809</v>
      </c>
      <c r="E42" s="8" t="s">
        <v>276</v>
      </c>
      <c r="F42" s="8" t="s">
        <v>624</v>
      </c>
      <c r="G42" s="8" t="s">
        <v>4350</v>
      </c>
    </row>
    <row r="43" spans="1:7" ht="24" customHeight="1" x14ac:dyDescent="0.2">
      <c r="A43" s="10" t="s">
        <v>432</v>
      </c>
      <c r="B43" s="6" t="s">
        <v>1165</v>
      </c>
      <c r="C43" s="6" t="s">
        <v>470</v>
      </c>
      <c r="D43" s="6" t="s">
        <v>230</v>
      </c>
      <c r="E43" s="6" t="s">
        <v>256</v>
      </c>
      <c r="F43" s="6" t="s">
        <v>437</v>
      </c>
      <c r="G43" s="6" t="s">
        <v>4351</v>
      </c>
    </row>
    <row r="44" spans="1:7" ht="24" customHeight="1" x14ac:dyDescent="0.2">
      <c r="A44" s="9" t="s">
        <v>435</v>
      </c>
      <c r="B44" s="8" t="s">
        <v>1309</v>
      </c>
      <c r="C44" s="8" t="s">
        <v>648</v>
      </c>
      <c r="D44" s="8" t="s">
        <v>223</v>
      </c>
      <c r="E44" s="8" t="s">
        <v>257</v>
      </c>
      <c r="F44" s="8" t="s">
        <v>399</v>
      </c>
      <c r="G44" s="8" t="s">
        <v>4352</v>
      </c>
    </row>
    <row r="45" spans="1:7" ht="24" customHeight="1" x14ac:dyDescent="0.2">
      <c r="A45" s="10" t="s">
        <v>439</v>
      </c>
      <c r="B45" s="6" t="s">
        <v>809</v>
      </c>
      <c r="C45" s="6" t="s">
        <v>608</v>
      </c>
      <c r="D45" s="6" t="s">
        <v>384</v>
      </c>
      <c r="E45" s="6" t="s">
        <v>463</v>
      </c>
      <c r="F45" s="6" t="s">
        <v>523</v>
      </c>
      <c r="G45" s="6" t="s">
        <v>4353</v>
      </c>
    </row>
    <row r="46" spans="1:7" ht="24" customHeight="1" x14ac:dyDescent="0.2">
      <c r="A46" s="9" t="s">
        <v>1050</v>
      </c>
      <c r="B46" s="8" t="s">
        <v>230</v>
      </c>
      <c r="C46" s="8" t="s">
        <v>768</v>
      </c>
      <c r="D46" s="8" t="s">
        <v>573</v>
      </c>
      <c r="E46" s="8" t="s">
        <v>1144</v>
      </c>
      <c r="F46" s="8" t="s">
        <v>467</v>
      </c>
      <c r="G46" s="8" t="s">
        <v>4354</v>
      </c>
    </row>
    <row r="47" spans="1:7" ht="24" customHeight="1" x14ac:dyDescent="0.2">
      <c r="A47" s="10" t="s">
        <v>1459</v>
      </c>
      <c r="B47" s="6" t="s">
        <v>1328</v>
      </c>
      <c r="C47" s="6" t="s">
        <v>299</v>
      </c>
      <c r="D47" s="6" t="s">
        <v>479</v>
      </c>
      <c r="E47" s="6" t="s">
        <v>447</v>
      </c>
      <c r="F47" s="6" t="s">
        <v>224</v>
      </c>
      <c r="G47" s="6" t="s">
        <v>4355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45CAFB09-F0B1-4A1A-9C1F-6D1A8D971E73}"/>
    <hyperlink ref="A52:G52" location="File_Index!A1" display="***Click here to return to File Index" xr:uid="{7D46AC95-F90B-4133-8429-E64D02BA121F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D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4356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4211</v>
      </c>
      <c r="C4" s="14" t="s">
        <v>4212</v>
      </c>
      <c r="D4" s="18" t="s">
        <v>5209</v>
      </c>
      <c r="E4" s="14" t="s">
        <v>4213</v>
      </c>
      <c r="F4" s="14" t="s">
        <v>4214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476</v>
      </c>
      <c r="C6" s="4" t="s">
        <v>1342</v>
      </c>
      <c r="D6" s="4" t="s">
        <v>1165</v>
      </c>
      <c r="E6" s="4" t="s">
        <v>541</v>
      </c>
      <c r="F6" s="4" t="s">
        <v>897</v>
      </c>
      <c r="G6" s="4" t="s">
        <v>4357</v>
      </c>
    </row>
    <row r="7" spans="1:7" ht="24" customHeight="1" x14ac:dyDescent="0.2">
      <c r="A7" s="5" t="s">
        <v>220</v>
      </c>
      <c r="B7" s="6" t="s">
        <v>785</v>
      </c>
      <c r="C7" s="6" t="s">
        <v>482</v>
      </c>
      <c r="D7" s="6" t="s">
        <v>396</v>
      </c>
      <c r="E7" s="6" t="s">
        <v>526</v>
      </c>
      <c r="F7" s="6" t="s">
        <v>420</v>
      </c>
      <c r="G7" s="6" t="s">
        <v>740</v>
      </c>
    </row>
    <row r="8" spans="1:7" ht="24" customHeight="1" x14ac:dyDescent="0.2">
      <c r="A8" s="7" t="s">
        <v>227</v>
      </c>
      <c r="B8" s="8" t="s">
        <v>386</v>
      </c>
      <c r="C8" s="8" t="s">
        <v>373</v>
      </c>
      <c r="D8" s="8" t="s">
        <v>781</v>
      </c>
      <c r="E8" s="8" t="s">
        <v>419</v>
      </c>
      <c r="F8" s="8" t="s">
        <v>695</v>
      </c>
      <c r="G8" s="8" t="s">
        <v>4358</v>
      </c>
    </row>
    <row r="9" spans="1:7" ht="24" customHeight="1" x14ac:dyDescent="0.2">
      <c r="A9" s="5" t="s">
        <v>234</v>
      </c>
      <c r="B9" s="6" t="s">
        <v>254</v>
      </c>
      <c r="C9" s="6" t="s">
        <v>427</v>
      </c>
      <c r="D9" s="6" t="s">
        <v>783</v>
      </c>
      <c r="E9" s="6" t="s">
        <v>653</v>
      </c>
      <c r="F9" s="6" t="s">
        <v>614</v>
      </c>
      <c r="G9" s="6" t="s">
        <v>4359</v>
      </c>
    </row>
    <row r="10" spans="1:7" ht="24" customHeight="1" x14ac:dyDescent="0.2">
      <c r="A10" s="7" t="s">
        <v>240</v>
      </c>
      <c r="B10" s="8" t="s">
        <v>248</v>
      </c>
      <c r="C10" s="8" t="s">
        <v>275</v>
      </c>
      <c r="D10" s="8" t="s">
        <v>262</v>
      </c>
      <c r="E10" s="8" t="s">
        <v>624</v>
      </c>
      <c r="F10" s="8" t="s">
        <v>283</v>
      </c>
      <c r="G10" s="8" t="s">
        <v>4360</v>
      </c>
    </row>
    <row r="11" spans="1:7" ht="24" customHeight="1" x14ac:dyDescent="0.2">
      <c r="A11" s="5" t="s">
        <v>247</v>
      </c>
      <c r="B11" s="6" t="s">
        <v>1886</v>
      </c>
      <c r="C11" s="6" t="s">
        <v>344</v>
      </c>
      <c r="D11" s="6" t="s">
        <v>1251</v>
      </c>
      <c r="E11" s="6" t="s">
        <v>375</v>
      </c>
      <c r="F11" s="6" t="s">
        <v>690</v>
      </c>
      <c r="G11" s="6" t="s">
        <v>4361</v>
      </c>
    </row>
    <row r="12" spans="1:7" ht="24" customHeight="1" x14ac:dyDescent="0.2">
      <c r="A12" s="7" t="s">
        <v>253</v>
      </c>
      <c r="B12" s="8" t="s">
        <v>1144</v>
      </c>
      <c r="C12" s="8" t="s">
        <v>823</v>
      </c>
      <c r="D12" s="8" t="s">
        <v>1165</v>
      </c>
      <c r="E12" s="8" t="s">
        <v>256</v>
      </c>
      <c r="F12" s="8" t="s">
        <v>489</v>
      </c>
      <c r="G12" s="8" t="s">
        <v>4332</v>
      </c>
    </row>
    <row r="13" spans="1:7" ht="24" customHeight="1" x14ac:dyDescent="0.2">
      <c r="A13" s="5" t="s">
        <v>259</v>
      </c>
      <c r="B13" s="6" t="s">
        <v>1088</v>
      </c>
      <c r="C13" s="6" t="s">
        <v>634</v>
      </c>
      <c r="D13" s="6" t="s">
        <v>597</v>
      </c>
      <c r="E13" s="6" t="s">
        <v>420</v>
      </c>
      <c r="F13" s="6" t="s">
        <v>690</v>
      </c>
      <c r="G13" s="6" t="s">
        <v>4362</v>
      </c>
    </row>
    <row r="14" spans="1:7" ht="24" customHeight="1" x14ac:dyDescent="0.2">
      <c r="A14" s="7" t="s">
        <v>266</v>
      </c>
      <c r="B14" s="8" t="s">
        <v>852</v>
      </c>
      <c r="C14" s="8" t="s">
        <v>634</v>
      </c>
      <c r="D14" s="8" t="s">
        <v>384</v>
      </c>
      <c r="E14" s="8" t="s">
        <v>334</v>
      </c>
      <c r="F14" s="8" t="s">
        <v>335</v>
      </c>
      <c r="G14" s="8" t="s">
        <v>4363</v>
      </c>
    </row>
    <row r="15" spans="1:7" ht="24" customHeight="1" x14ac:dyDescent="0.2">
      <c r="A15" s="5" t="s">
        <v>273</v>
      </c>
      <c r="B15" s="6" t="s">
        <v>848</v>
      </c>
      <c r="C15" s="6" t="s">
        <v>298</v>
      </c>
      <c r="D15" s="6" t="s">
        <v>854</v>
      </c>
      <c r="E15" s="6" t="s">
        <v>437</v>
      </c>
      <c r="F15" s="6" t="s">
        <v>308</v>
      </c>
      <c r="G15" s="6" t="s">
        <v>4364</v>
      </c>
    </row>
    <row r="16" spans="1:7" ht="24" customHeight="1" x14ac:dyDescent="0.2">
      <c r="A16" s="7" t="s">
        <v>280</v>
      </c>
      <c r="B16" s="8" t="s">
        <v>676</v>
      </c>
      <c r="C16" s="8" t="s">
        <v>608</v>
      </c>
      <c r="D16" s="8" t="s">
        <v>374</v>
      </c>
      <c r="E16" s="8" t="s">
        <v>459</v>
      </c>
      <c r="F16" s="8" t="s">
        <v>218</v>
      </c>
      <c r="G16" s="8" t="s">
        <v>4251</v>
      </c>
    </row>
    <row r="17" spans="1:7" ht="24" customHeight="1" x14ac:dyDescent="0.2">
      <c r="A17" s="5" t="s">
        <v>285</v>
      </c>
      <c r="B17" s="6" t="s">
        <v>1145</v>
      </c>
      <c r="C17" s="6" t="s">
        <v>909</v>
      </c>
      <c r="D17" s="6" t="s">
        <v>236</v>
      </c>
      <c r="E17" s="6" t="s">
        <v>232</v>
      </c>
      <c r="F17" s="6" t="s">
        <v>290</v>
      </c>
      <c r="G17" s="6" t="s">
        <v>4365</v>
      </c>
    </row>
    <row r="18" spans="1:7" ht="24" customHeight="1" x14ac:dyDescent="0.2">
      <c r="A18" s="7" t="s">
        <v>292</v>
      </c>
      <c r="B18" s="8" t="s">
        <v>671</v>
      </c>
      <c r="C18" s="8" t="s">
        <v>433</v>
      </c>
      <c r="D18" s="8" t="s">
        <v>380</v>
      </c>
      <c r="E18" s="8" t="s">
        <v>609</v>
      </c>
      <c r="F18" s="8" t="s">
        <v>335</v>
      </c>
      <c r="G18" s="8" t="s">
        <v>2472</v>
      </c>
    </row>
    <row r="19" spans="1:7" ht="24" customHeight="1" x14ac:dyDescent="0.2">
      <c r="A19" s="5" t="s">
        <v>297</v>
      </c>
      <c r="B19" s="6" t="s">
        <v>332</v>
      </c>
      <c r="C19" s="6" t="s">
        <v>215</v>
      </c>
      <c r="D19" s="6" t="s">
        <v>499</v>
      </c>
      <c r="E19" s="6" t="s">
        <v>650</v>
      </c>
      <c r="F19" s="6" t="s">
        <v>626</v>
      </c>
      <c r="G19" s="6" t="s">
        <v>3213</v>
      </c>
    </row>
    <row r="20" spans="1:7" ht="24" customHeight="1" x14ac:dyDescent="0.2">
      <c r="A20" s="7" t="s">
        <v>304</v>
      </c>
      <c r="B20" s="8" t="s">
        <v>368</v>
      </c>
      <c r="C20" s="8" t="s">
        <v>631</v>
      </c>
      <c r="D20" s="8" t="s">
        <v>249</v>
      </c>
      <c r="E20" s="8" t="s">
        <v>217</v>
      </c>
      <c r="F20" s="8" t="s">
        <v>218</v>
      </c>
      <c r="G20" s="8" t="s">
        <v>3894</v>
      </c>
    </row>
    <row r="21" spans="1:7" ht="24" customHeight="1" x14ac:dyDescent="0.2">
      <c r="A21" s="5" t="s">
        <v>311</v>
      </c>
      <c r="B21" s="6" t="s">
        <v>662</v>
      </c>
      <c r="C21" s="6" t="s">
        <v>648</v>
      </c>
      <c r="D21" s="6" t="s">
        <v>564</v>
      </c>
      <c r="E21" s="6" t="s">
        <v>271</v>
      </c>
      <c r="F21" s="6" t="s">
        <v>628</v>
      </c>
      <c r="G21" s="6" t="s">
        <v>4280</v>
      </c>
    </row>
    <row r="22" spans="1:7" ht="24" customHeight="1" x14ac:dyDescent="0.2">
      <c r="A22" s="7" t="s">
        <v>318</v>
      </c>
      <c r="B22" s="8" t="s">
        <v>590</v>
      </c>
      <c r="C22" s="8" t="s">
        <v>748</v>
      </c>
      <c r="D22" s="8" t="s">
        <v>793</v>
      </c>
      <c r="E22" s="8" t="s">
        <v>741</v>
      </c>
      <c r="F22" s="8" t="s">
        <v>723</v>
      </c>
      <c r="G22" s="8" t="s">
        <v>4366</v>
      </c>
    </row>
    <row r="23" spans="1:7" ht="24" customHeight="1" x14ac:dyDescent="0.2">
      <c r="A23" s="5" t="s">
        <v>323</v>
      </c>
      <c r="B23" s="6" t="s">
        <v>1088</v>
      </c>
      <c r="C23" s="6" t="s">
        <v>906</v>
      </c>
      <c r="D23" s="6" t="s">
        <v>479</v>
      </c>
      <c r="E23" s="6" t="s">
        <v>250</v>
      </c>
      <c r="F23" s="6" t="s">
        <v>218</v>
      </c>
      <c r="G23" s="6" t="s">
        <v>4367</v>
      </c>
    </row>
    <row r="24" spans="1:7" ht="24" customHeight="1" x14ac:dyDescent="0.2">
      <c r="A24" s="7" t="s">
        <v>330</v>
      </c>
      <c r="B24" s="8" t="s">
        <v>566</v>
      </c>
      <c r="C24" s="8" t="s">
        <v>455</v>
      </c>
      <c r="D24" s="8" t="s">
        <v>1328</v>
      </c>
      <c r="E24" s="8" t="s">
        <v>288</v>
      </c>
      <c r="F24" s="8" t="s">
        <v>500</v>
      </c>
      <c r="G24" s="8" t="s">
        <v>1812</v>
      </c>
    </row>
    <row r="25" spans="1:7" ht="24" customHeight="1" x14ac:dyDescent="0.2">
      <c r="A25" s="5" t="s">
        <v>337</v>
      </c>
      <c r="B25" s="6" t="s">
        <v>423</v>
      </c>
      <c r="C25" s="6" t="s">
        <v>379</v>
      </c>
      <c r="D25" s="6" t="s">
        <v>597</v>
      </c>
      <c r="E25" s="6" t="s">
        <v>399</v>
      </c>
      <c r="F25" s="6" t="s">
        <v>614</v>
      </c>
      <c r="G25" s="6" t="s">
        <v>980</v>
      </c>
    </row>
    <row r="26" spans="1:7" ht="24" customHeight="1" x14ac:dyDescent="0.2">
      <c r="A26" s="7" t="s">
        <v>343</v>
      </c>
      <c r="B26" s="8" t="s">
        <v>794</v>
      </c>
      <c r="C26" s="8" t="s">
        <v>446</v>
      </c>
      <c r="D26" s="8" t="s">
        <v>223</v>
      </c>
      <c r="E26" s="8" t="s">
        <v>523</v>
      </c>
      <c r="F26" s="8" t="s">
        <v>472</v>
      </c>
      <c r="G26" s="8" t="s">
        <v>3514</v>
      </c>
    </row>
    <row r="27" spans="1:7" ht="24" customHeight="1" x14ac:dyDescent="0.2">
      <c r="A27" s="5" t="s">
        <v>347</v>
      </c>
      <c r="B27" s="6" t="s">
        <v>837</v>
      </c>
      <c r="C27" s="6" t="s">
        <v>788</v>
      </c>
      <c r="D27" s="6" t="s">
        <v>790</v>
      </c>
      <c r="E27" s="6" t="s">
        <v>350</v>
      </c>
      <c r="F27" s="6" t="s">
        <v>232</v>
      </c>
      <c r="G27" s="6" t="s">
        <v>880</v>
      </c>
    </row>
    <row r="28" spans="1:7" ht="24" customHeight="1" x14ac:dyDescent="0.2">
      <c r="A28" s="7" t="s">
        <v>352</v>
      </c>
      <c r="B28" s="8" t="s">
        <v>644</v>
      </c>
      <c r="C28" s="8" t="s">
        <v>636</v>
      </c>
      <c r="D28" s="8" t="s">
        <v>512</v>
      </c>
      <c r="E28" s="8" t="s">
        <v>307</v>
      </c>
      <c r="F28" s="8" t="s">
        <v>218</v>
      </c>
      <c r="G28" s="8" t="s">
        <v>1713</v>
      </c>
    </row>
    <row r="29" spans="1:7" ht="24" customHeight="1" x14ac:dyDescent="0.2">
      <c r="A29" s="5" t="s">
        <v>358</v>
      </c>
      <c r="B29" s="6" t="s">
        <v>412</v>
      </c>
      <c r="C29" s="6" t="s">
        <v>715</v>
      </c>
      <c r="D29" s="6" t="s">
        <v>835</v>
      </c>
      <c r="E29" s="6" t="s">
        <v>490</v>
      </c>
      <c r="F29" s="6" t="s">
        <v>251</v>
      </c>
      <c r="G29" s="6" t="s">
        <v>2163</v>
      </c>
    </row>
    <row r="30" spans="1:7" ht="24" customHeight="1" x14ac:dyDescent="0.2">
      <c r="A30" s="7" t="s">
        <v>363</v>
      </c>
      <c r="B30" s="8" t="s">
        <v>1226</v>
      </c>
      <c r="C30" s="8" t="s">
        <v>804</v>
      </c>
      <c r="D30" s="8" t="s">
        <v>216</v>
      </c>
      <c r="E30" s="8" t="s">
        <v>237</v>
      </c>
      <c r="F30" s="8" t="s">
        <v>295</v>
      </c>
      <c r="G30" s="8" t="s">
        <v>4284</v>
      </c>
    </row>
    <row r="31" spans="1:7" ht="24" customHeight="1" x14ac:dyDescent="0.2">
      <c r="A31" s="5" t="s">
        <v>366</v>
      </c>
      <c r="B31" s="6" t="s">
        <v>1197</v>
      </c>
      <c r="C31" s="6" t="s">
        <v>920</v>
      </c>
      <c r="D31" s="6" t="s">
        <v>224</v>
      </c>
      <c r="E31" s="6" t="s">
        <v>516</v>
      </c>
      <c r="F31" s="6" t="s">
        <v>929</v>
      </c>
      <c r="G31" s="6" t="s">
        <v>2208</v>
      </c>
    </row>
    <row r="32" spans="1:7" ht="24" customHeight="1" x14ac:dyDescent="0.2">
      <c r="A32" s="7" t="s">
        <v>371</v>
      </c>
      <c r="B32" s="8" t="s">
        <v>1275</v>
      </c>
      <c r="C32" s="8" t="s">
        <v>325</v>
      </c>
      <c r="D32" s="8" t="s">
        <v>386</v>
      </c>
      <c r="E32" s="8" t="s">
        <v>399</v>
      </c>
      <c r="F32" s="8" t="s">
        <v>251</v>
      </c>
      <c r="G32" s="8" t="s">
        <v>3403</v>
      </c>
    </row>
    <row r="33" spans="1:7" ht="24" customHeight="1" x14ac:dyDescent="0.2">
      <c r="A33" s="5" t="s">
        <v>378</v>
      </c>
      <c r="B33" s="6" t="s">
        <v>525</v>
      </c>
      <c r="C33" s="6" t="s">
        <v>941</v>
      </c>
      <c r="D33" s="6" t="s">
        <v>550</v>
      </c>
      <c r="E33" s="6" t="s">
        <v>244</v>
      </c>
      <c r="F33" s="6" t="s">
        <v>290</v>
      </c>
      <c r="G33" s="6" t="s">
        <v>4229</v>
      </c>
    </row>
    <row r="34" spans="1:7" ht="24" customHeight="1" x14ac:dyDescent="0.2">
      <c r="A34" s="7" t="s">
        <v>383</v>
      </c>
      <c r="B34" s="8" t="s">
        <v>512</v>
      </c>
      <c r="C34" s="8" t="s">
        <v>644</v>
      </c>
      <c r="D34" s="8" t="s">
        <v>776</v>
      </c>
      <c r="E34" s="8" t="s">
        <v>223</v>
      </c>
      <c r="F34" s="8" t="s">
        <v>392</v>
      </c>
      <c r="G34" s="8" t="s">
        <v>4368</v>
      </c>
    </row>
    <row r="35" spans="1:7" ht="24" customHeight="1" x14ac:dyDescent="0.2">
      <c r="A35" s="5" t="s">
        <v>389</v>
      </c>
      <c r="B35" s="6" t="s">
        <v>276</v>
      </c>
      <c r="C35" s="6" t="s">
        <v>941</v>
      </c>
      <c r="D35" s="6" t="s">
        <v>461</v>
      </c>
      <c r="E35" s="6" t="s">
        <v>512</v>
      </c>
      <c r="F35" s="6" t="s">
        <v>429</v>
      </c>
      <c r="G35" s="6" t="s">
        <v>4369</v>
      </c>
    </row>
    <row r="36" spans="1:7" ht="24" customHeight="1" x14ac:dyDescent="0.2">
      <c r="A36" s="7" t="s">
        <v>395</v>
      </c>
      <c r="B36" s="8" t="s">
        <v>476</v>
      </c>
      <c r="C36" s="8" t="s">
        <v>713</v>
      </c>
      <c r="D36" s="8" t="s">
        <v>793</v>
      </c>
      <c r="E36" s="8" t="s">
        <v>300</v>
      </c>
      <c r="F36" s="8" t="s">
        <v>327</v>
      </c>
      <c r="G36" s="8" t="s">
        <v>1091</v>
      </c>
    </row>
    <row r="37" spans="1:7" ht="24" customHeight="1" x14ac:dyDescent="0.2">
      <c r="A37" s="5" t="s">
        <v>401</v>
      </c>
      <c r="B37" s="6" t="s">
        <v>573</v>
      </c>
      <c r="C37" s="6" t="s">
        <v>634</v>
      </c>
      <c r="D37" s="6" t="s">
        <v>776</v>
      </c>
      <c r="E37" s="6" t="s">
        <v>374</v>
      </c>
      <c r="F37" s="6" t="s">
        <v>376</v>
      </c>
      <c r="G37" s="6" t="s">
        <v>4345</v>
      </c>
    </row>
    <row r="38" spans="1:7" ht="24" customHeight="1" x14ac:dyDescent="0.2">
      <c r="A38" s="7" t="s">
        <v>405</v>
      </c>
      <c r="B38" s="8" t="s">
        <v>785</v>
      </c>
      <c r="C38" s="8" t="s">
        <v>215</v>
      </c>
      <c r="D38" s="8" t="s">
        <v>827</v>
      </c>
      <c r="E38" s="8" t="s">
        <v>419</v>
      </c>
      <c r="F38" s="8" t="s">
        <v>376</v>
      </c>
      <c r="G38" s="8" t="s">
        <v>4370</v>
      </c>
    </row>
    <row r="39" spans="1:7" ht="24" customHeight="1" x14ac:dyDescent="0.2">
      <c r="A39" s="5" t="s">
        <v>411</v>
      </c>
      <c r="B39" s="6" t="s">
        <v>390</v>
      </c>
      <c r="C39" s="6" t="s">
        <v>906</v>
      </c>
      <c r="D39" s="6" t="s">
        <v>819</v>
      </c>
      <c r="E39" s="6" t="s">
        <v>409</v>
      </c>
      <c r="F39" s="6" t="s">
        <v>301</v>
      </c>
      <c r="G39" s="6" t="s">
        <v>4371</v>
      </c>
    </row>
    <row r="40" spans="1:7" ht="24" customHeight="1" x14ac:dyDescent="0.2">
      <c r="A40" s="7" t="s">
        <v>417</v>
      </c>
      <c r="B40" s="8" t="s">
        <v>1245</v>
      </c>
      <c r="C40" s="8" t="s">
        <v>520</v>
      </c>
      <c r="D40" s="8" t="s">
        <v>387</v>
      </c>
      <c r="E40" s="8" t="s">
        <v>288</v>
      </c>
      <c r="F40" s="8" t="s">
        <v>340</v>
      </c>
      <c r="G40" s="8" t="s">
        <v>2999</v>
      </c>
    </row>
    <row r="41" spans="1:7" ht="24" customHeight="1" x14ac:dyDescent="0.2">
      <c r="A41" s="5" t="s">
        <v>5213</v>
      </c>
      <c r="B41" s="6" t="s">
        <v>560</v>
      </c>
      <c r="C41" s="6" t="s">
        <v>648</v>
      </c>
      <c r="D41" s="6" t="s">
        <v>1409</v>
      </c>
      <c r="E41" s="6" t="s">
        <v>541</v>
      </c>
      <c r="F41" s="6" t="s">
        <v>500</v>
      </c>
      <c r="G41" s="6" t="s">
        <v>4372</v>
      </c>
    </row>
    <row r="42" spans="1:7" ht="24" customHeight="1" x14ac:dyDescent="0.2">
      <c r="A42" s="9" t="s">
        <v>425</v>
      </c>
      <c r="B42" s="8" t="s">
        <v>1155</v>
      </c>
      <c r="C42" s="8" t="s">
        <v>905</v>
      </c>
      <c r="D42" s="8" t="s">
        <v>530</v>
      </c>
      <c r="E42" s="8" t="s">
        <v>307</v>
      </c>
      <c r="F42" s="8" t="s">
        <v>328</v>
      </c>
      <c r="G42" s="8" t="s">
        <v>4373</v>
      </c>
    </row>
    <row r="43" spans="1:7" ht="24" customHeight="1" x14ac:dyDescent="0.2">
      <c r="A43" s="10" t="s">
        <v>432</v>
      </c>
      <c r="B43" s="6" t="s">
        <v>1701</v>
      </c>
      <c r="C43" s="6" t="s">
        <v>648</v>
      </c>
      <c r="D43" s="6" t="s">
        <v>384</v>
      </c>
      <c r="E43" s="6" t="s">
        <v>494</v>
      </c>
      <c r="F43" s="6" t="s">
        <v>490</v>
      </c>
      <c r="G43" s="6" t="s">
        <v>4374</v>
      </c>
    </row>
    <row r="44" spans="1:7" ht="24" customHeight="1" x14ac:dyDescent="0.2">
      <c r="A44" s="9" t="s">
        <v>435</v>
      </c>
      <c r="B44" s="8" t="s">
        <v>2563</v>
      </c>
      <c r="C44" s="8" t="s">
        <v>446</v>
      </c>
      <c r="D44" s="8" t="s">
        <v>891</v>
      </c>
      <c r="E44" s="8" t="s">
        <v>403</v>
      </c>
      <c r="F44" s="8" t="s">
        <v>429</v>
      </c>
      <c r="G44" s="8" t="s">
        <v>4375</v>
      </c>
    </row>
    <row r="45" spans="1:7" ht="24" customHeight="1" x14ac:dyDescent="0.2">
      <c r="A45" s="10" t="s">
        <v>439</v>
      </c>
      <c r="B45" s="6" t="s">
        <v>1087</v>
      </c>
      <c r="C45" s="6" t="s">
        <v>718</v>
      </c>
      <c r="D45" s="6" t="s">
        <v>787</v>
      </c>
      <c r="E45" s="6" t="s">
        <v>321</v>
      </c>
      <c r="F45" s="6" t="s">
        <v>490</v>
      </c>
      <c r="G45" s="6" t="s">
        <v>4376</v>
      </c>
    </row>
    <row r="46" spans="1:7" ht="24" customHeight="1" x14ac:dyDescent="0.2">
      <c r="A46" s="9" t="s">
        <v>1050</v>
      </c>
      <c r="B46" s="8" t="s">
        <v>1101</v>
      </c>
      <c r="C46" s="8" t="s">
        <v>497</v>
      </c>
      <c r="D46" s="8" t="s">
        <v>1115</v>
      </c>
      <c r="E46" s="8" t="s">
        <v>269</v>
      </c>
      <c r="F46" s="8" t="s">
        <v>504</v>
      </c>
      <c r="G46" s="8" t="s">
        <v>4377</v>
      </c>
    </row>
    <row r="47" spans="1:7" ht="24" customHeight="1" x14ac:dyDescent="0.2">
      <c r="A47" s="10" t="s">
        <v>1459</v>
      </c>
      <c r="B47" s="6" t="s">
        <v>1101</v>
      </c>
      <c r="C47" s="6" t="s">
        <v>294</v>
      </c>
      <c r="D47" s="6" t="s">
        <v>790</v>
      </c>
      <c r="E47" s="6" t="s">
        <v>231</v>
      </c>
      <c r="F47" s="6" t="s">
        <v>613</v>
      </c>
      <c r="G47" s="6" t="s">
        <v>4378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436DECB4-93D7-4D3B-BAC1-2614AC4240DF}"/>
    <hyperlink ref="A52:G52" location="File_Index!A1" display="***Click here to return to File Index" xr:uid="{D10F66BD-5718-419E-84CB-7044451A3ACE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E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4379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1233</v>
      </c>
      <c r="C6" s="4" t="s">
        <v>725</v>
      </c>
      <c r="D6" s="4" t="s">
        <v>1123</v>
      </c>
      <c r="E6" s="4" t="s">
        <v>448</v>
      </c>
      <c r="F6" s="4" t="s">
        <v>301</v>
      </c>
      <c r="G6" s="4" t="s">
        <v>4380</v>
      </c>
      <c r="H6" s="4" t="s">
        <v>4381</v>
      </c>
    </row>
    <row r="7" spans="1:8" ht="24" customHeight="1" x14ac:dyDescent="0.2">
      <c r="A7" s="5" t="s">
        <v>220</v>
      </c>
      <c r="B7" s="6" t="s">
        <v>1233</v>
      </c>
      <c r="C7" s="6" t="s">
        <v>488</v>
      </c>
      <c r="D7" s="6" t="s">
        <v>1162</v>
      </c>
      <c r="E7" s="6" t="s">
        <v>244</v>
      </c>
      <c r="F7" s="6" t="s">
        <v>609</v>
      </c>
      <c r="G7" s="6" t="s">
        <v>2746</v>
      </c>
      <c r="H7" s="6" t="s">
        <v>1022</v>
      </c>
    </row>
    <row r="8" spans="1:8" ht="24" customHeight="1" x14ac:dyDescent="0.2">
      <c r="A8" s="7" t="s">
        <v>227</v>
      </c>
      <c r="B8" s="8" t="s">
        <v>1511</v>
      </c>
      <c r="C8" s="8" t="s">
        <v>722</v>
      </c>
      <c r="D8" s="8" t="s">
        <v>803</v>
      </c>
      <c r="E8" s="8" t="s">
        <v>327</v>
      </c>
      <c r="F8" s="8" t="s">
        <v>897</v>
      </c>
      <c r="G8" s="8" t="s">
        <v>4382</v>
      </c>
      <c r="H8" s="8" t="s">
        <v>4383</v>
      </c>
    </row>
    <row r="9" spans="1:8" ht="24" customHeight="1" x14ac:dyDescent="0.2">
      <c r="A9" s="5" t="s">
        <v>234</v>
      </c>
      <c r="B9" s="6" t="s">
        <v>426</v>
      </c>
      <c r="C9" s="6" t="s">
        <v>804</v>
      </c>
      <c r="D9" s="6" t="s">
        <v>391</v>
      </c>
      <c r="E9" s="6" t="s">
        <v>421</v>
      </c>
      <c r="F9" s="6" t="s">
        <v>251</v>
      </c>
      <c r="G9" s="6" t="s">
        <v>4384</v>
      </c>
      <c r="H9" s="6" t="s">
        <v>4385</v>
      </c>
    </row>
    <row r="10" spans="1:8" ht="24" customHeight="1" x14ac:dyDescent="0.2">
      <c r="A10" s="7" t="s">
        <v>240</v>
      </c>
      <c r="B10" s="8" t="s">
        <v>572</v>
      </c>
      <c r="C10" s="8" t="s">
        <v>294</v>
      </c>
      <c r="D10" s="8" t="s">
        <v>398</v>
      </c>
      <c r="E10" s="8" t="s">
        <v>474</v>
      </c>
      <c r="F10" s="8" t="s">
        <v>328</v>
      </c>
      <c r="G10" s="8" t="s">
        <v>4386</v>
      </c>
      <c r="H10" s="8" t="s">
        <v>2891</v>
      </c>
    </row>
    <row r="11" spans="1:8" ht="24" customHeight="1" x14ac:dyDescent="0.2">
      <c r="A11" s="5" t="s">
        <v>247</v>
      </c>
      <c r="B11" s="6" t="s">
        <v>1059</v>
      </c>
      <c r="C11" s="6" t="s">
        <v>688</v>
      </c>
      <c r="D11" s="6" t="s">
        <v>1151</v>
      </c>
      <c r="E11" s="6" t="s">
        <v>307</v>
      </c>
      <c r="F11" s="6" t="s">
        <v>218</v>
      </c>
      <c r="G11" s="6" t="s">
        <v>4387</v>
      </c>
      <c r="H11" s="6" t="s">
        <v>4388</v>
      </c>
    </row>
    <row r="12" spans="1:8" ht="24" customHeight="1" x14ac:dyDescent="0.2">
      <c r="A12" s="7" t="s">
        <v>253</v>
      </c>
      <c r="B12" s="8" t="s">
        <v>1109</v>
      </c>
      <c r="C12" s="8" t="s">
        <v>436</v>
      </c>
      <c r="D12" s="8" t="s">
        <v>1087</v>
      </c>
      <c r="E12" s="8" t="s">
        <v>232</v>
      </c>
      <c r="F12" s="8" t="s">
        <v>289</v>
      </c>
      <c r="G12" s="8" t="s">
        <v>4389</v>
      </c>
      <c r="H12" s="8" t="s">
        <v>4390</v>
      </c>
    </row>
    <row r="13" spans="1:8" ht="24" customHeight="1" x14ac:dyDescent="0.2">
      <c r="A13" s="5" t="s">
        <v>259</v>
      </c>
      <c r="B13" s="6" t="s">
        <v>583</v>
      </c>
      <c r="C13" s="6" t="s">
        <v>488</v>
      </c>
      <c r="D13" s="6" t="s">
        <v>391</v>
      </c>
      <c r="E13" s="6" t="s">
        <v>264</v>
      </c>
      <c r="F13" s="6" t="s">
        <v>421</v>
      </c>
      <c r="G13" s="6" t="s">
        <v>4391</v>
      </c>
      <c r="H13" s="6" t="s">
        <v>4392</v>
      </c>
    </row>
    <row r="14" spans="1:8" ht="24" customHeight="1" x14ac:dyDescent="0.2">
      <c r="A14" s="7" t="s">
        <v>266</v>
      </c>
      <c r="B14" s="8" t="s">
        <v>674</v>
      </c>
      <c r="C14" s="8" t="s">
        <v>255</v>
      </c>
      <c r="D14" s="8" t="s">
        <v>1319</v>
      </c>
      <c r="E14" s="8" t="s">
        <v>474</v>
      </c>
      <c r="F14" s="8" t="s">
        <v>421</v>
      </c>
      <c r="G14" s="8" t="s">
        <v>4393</v>
      </c>
      <c r="H14" s="8" t="s">
        <v>4394</v>
      </c>
    </row>
    <row r="15" spans="1:8" ht="24" customHeight="1" x14ac:dyDescent="0.2">
      <c r="A15" s="5" t="s">
        <v>273</v>
      </c>
      <c r="B15" s="6" t="s">
        <v>599</v>
      </c>
      <c r="C15" s="6" t="s">
        <v>648</v>
      </c>
      <c r="D15" s="6" t="s">
        <v>387</v>
      </c>
      <c r="E15" s="6" t="s">
        <v>485</v>
      </c>
      <c r="F15" s="6" t="s">
        <v>295</v>
      </c>
      <c r="G15" s="6" t="s">
        <v>4395</v>
      </c>
      <c r="H15" s="6" t="s">
        <v>3980</v>
      </c>
    </row>
    <row r="16" spans="1:8" ht="24" customHeight="1" x14ac:dyDescent="0.2">
      <c r="A16" s="7" t="s">
        <v>280</v>
      </c>
      <c r="B16" s="8" t="s">
        <v>298</v>
      </c>
      <c r="C16" s="8" t="s">
        <v>547</v>
      </c>
      <c r="D16" s="8" t="s">
        <v>649</v>
      </c>
      <c r="E16" s="8" t="s">
        <v>650</v>
      </c>
      <c r="F16" s="8" t="s">
        <v>690</v>
      </c>
      <c r="G16" s="8" t="s">
        <v>4396</v>
      </c>
      <c r="H16" s="8" t="s">
        <v>2477</v>
      </c>
    </row>
    <row r="17" spans="1:8" ht="24" customHeight="1" x14ac:dyDescent="0.2">
      <c r="A17" s="5" t="s">
        <v>285</v>
      </c>
      <c r="B17" s="6" t="s">
        <v>306</v>
      </c>
      <c r="C17" s="6" t="s">
        <v>634</v>
      </c>
      <c r="D17" s="6" t="s">
        <v>605</v>
      </c>
      <c r="E17" s="6" t="s">
        <v>376</v>
      </c>
      <c r="F17" s="6" t="s">
        <v>505</v>
      </c>
      <c r="G17" s="6" t="s">
        <v>4397</v>
      </c>
      <c r="H17" s="6" t="s">
        <v>4398</v>
      </c>
    </row>
    <row r="18" spans="1:8" ht="24" customHeight="1" x14ac:dyDescent="0.2">
      <c r="A18" s="7" t="s">
        <v>292</v>
      </c>
      <c r="B18" s="8" t="s">
        <v>547</v>
      </c>
      <c r="C18" s="8" t="s">
        <v>281</v>
      </c>
      <c r="D18" s="8" t="s">
        <v>479</v>
      </c>
      <c r="E18" s="8" t="s">
        <v>283</v>
      </c>
      <c r="F18" s="8" t="s">
        <v>376</v>
      </c>
      <c r="G18" s="8" t="s">
        <v>1043</v>
      </c>
      <c r="H18" s="8" t="s">
        <v>985</v>
      </c>
    </row>
    <row r="19" spans="1:8" ht="24" customHeight="1" x14ac:dyDescent="0.2">
      <c r="A19" s="5" t="s">
        <v>297</v>
      </c>
      <c r="B19" s="6" t="s">
        <v>769</v>
      </c>
      <c r="C19" s="6" t="s">
        <v>611</v>
      </c>
      <c r="D19" s="6" t="s">
        <v>282</v>
      </c>
      <c r="E19" s="6" t="s">
        <v>315</v>
      </c>
      <c r="F19" s="6" t="s">
        <v>309</v>
      </c>
      <c r="G19" s="6" t="s">
        <v>4399</v>
      </c>
      <c r="H19" s="6" t="s">
        <v>2068</v>
      </c>
    </row>
    <row r="20" spans="1:8" ht="24" customHeight="1" x14ac:dyDescent="0.2">
      <c r="A20" s="7" t="s">
        <v>304</v>
      </c>
      <c r="B20" s="8" t="s">
        <v>766</v>
      </c>
      <c r="C20" s="8" t="s">
        <v>631</v>
      </c>
      <c r="D20" s="8" t="s">
        <v>798</v>
      </c>
      <c r="E20" s="8" t="s">
        <v>723</v>
      </c>
      <c r="F20" s="8" t="s">
        <v>698</v>
      </c>
      <c r="G20" s="8" t="s">
        <v>2495</v>
      </c>
      <c r="H20" s="8" t="s">
        <v>2586</v>
      </c>
    </row>
    <row r="21" spans="1:8" ht="24" customHeight="1" x14ac:dyDescent="0.2">
      <c r="A21" s="5" t="s">
        <v>311</v>
      </c>
      <c r="B21" s="6" t="s">
        <v>353</v>
      </c>
      <c r="C21" s="6" t="s">
        <v>757</v>
      </c>
      <c r="D21" s="6" t="s">
        <v>350</v>
      </c>
      <c r="E21" s="6" t="s">
        <v>238</v>
      </c>
      <c r="F21" s="6" t="s">
        <v>538</v>
      </c>
      <c r="G21" s="6" t="s">
        <v>4400</v>
      </c>
      <c r="H21" s="6" t="s">
        <v>2796</v>
      </c>
    </row>
    <row r="22" spans="1:8" ht="24" customHeight="1" x14ac:dyDescent="0.2">
      <c r="A22" s="7" t="s">
        <v>318</v>
      </c>
      <c r="B22" s="8" t="s">
        <v>644</v>
      </c>
      <c r="C22" s="8" t="s">
        <v>397</v>
      </c>
      <c r="D22" s="8" t="s">
        <v>834</v>
      </c>
      <c r="E22" s="8" t="s">
        <v>650</v>
      </c>
      <c r="F22" s="8" t="s">
        <v>505</v>
      </c>
      <c r="G22" s="8" t="s">
        <v>4401</v>
      </c>
      <c r="H22" s="8" t="s">
        <v>4402</v>
      </c>
    </row>
    <row r="23" spans="1:8" ht="24" customHeight="1" x14ac:dyDescent="0.2">
      <c r="A23" s="5" t="s">
        <v>323</v>
      </c>
      <c r="B23" s="6" t="s">
        <v>306</v>
      </c>
      <c r="C23" s="6" t="s">
        <v>241</v>
      </c>
      <c r="D23" s="6" t="s">
        <v>796</v>
      </c>
      <c r="E23" s="6" t="s">
        <v>468</v>
      </c>
      <c r="F23" s="6" t="s">
        <v>295</v>
      </c>
      <c r="G23" s="6" t="s">
        <v>4403</v>
      </c>
      <c r="H23" s="6" t="s">
        <v>2234</v>
      </c>
    </row>
    <row r="24" spans="1:8" ht="24" customHeight="1" x14ac:dyDescent="0.2">
      <c r="A24" s="7" t="s">
        <v>330</v>
      </c>
      <c r="B24" s="8" t="s">
        <v>674</v>
      </c>
      <c r="C24" s="8" t="s">
        <v>823</v>
      </c>
      <c r="D24" s="8" t="s">
        <v>778</v>
      </c>
      <c r="E24" s="8" t="s">
        <v>289</v>
      </c>
      <c r="F24" s="8" t="s">
        <v>340</v>
      </c>
      <c r="G24" s="8" t="s">
        <v>4404</v>
      </c>
      <c r="H24" s="8" t="s">
        <v>4405</v>
      </c>
    </row>
    <row r="25" spans="1:8" ht="24" customHeight="1" x14ac:dyDescent="0.2">
      <c r="A25" s="5" t="s">
        <v>337</v>
      </c>
      <c r="B25" s="6" t="s">
        <v>413</v>
      </c>
      <c r="C25" s="6" t="s">
        <v>788</v>
      </c>
      <c r="D25" s="6" t="s">
        <v>339</v>
      </c>
      <c r="E25" s="6" t="s">
        <v>538</v>
      </c>
      <c r="F25" s="6" t="s">
        <v>245</v>
      </c>
      <c r="G25" s="6" t="s">
        <v>2132</v>
      </c>
      <c r="H25" s="6" t="s">
        <v>2474</v>
      </c>
    </row>
    <row r="26" spans="1:8" ht="24" customHeight="1" x14ac:dyDescent="0.2">
      <c r="A26" s="7" t="s">
        <v>343</v>
      </c>
      <c r="B26" s="8" t="s">
        <v>522</v>
      </c>
      <c r="C26" s="8" t="s">
        <v>313</v>
      </c>
      <c r="D26" s="8" t="s">
        <v>350</v>
      </c>
      <c r="E26" s="8" t="s">
        <v>490</v>
      </c>
      <c r="F26" s="8" t="s">
        <v>468</v>
      </c>
      <c r="G26" s="8" t="s">
        <v>4406</v>
      </c>
      <c r="H26" s="8" t="s">
        <v>1936</v>
      </c>
    </row>
    <row r="27" spans="1:8" ht="24" customHeight="1" x14ac:dyDescent="0.2">
      <c r="A27" s="5" t="s">
        <v>347</v>
      </c>
      <c r="B27" s="6" t="s">
        <v>543</v>
      </c>
      <c r="C27" s="6" t="s">
        <v>503</v>
      </c>
      <c r="D27" s="6" t="s">
        <v>262</v>
      </c>
      <c r="E27" s="6" t="s">
        <v>218</v>
      </c>
      <c r="F27" s="6" t="s">
        <v>283</v>
      </c>
      <c r="G27" s="6" t="s">
        <v>3181</v>
      </c>
      <c r="H27" s="6" t="s">
        <v>3808</v>
      </c>
    </row>
    <row r="28" spans="1:8" ht="24" customHeight="1" x14ac:dyDescent="0.2">
      <c r="A28" s="7" t="s">
        <v>352</v>
      </c>
      <c r="B28" s="8" t="s">
        <v>708</v>
      </c>
      <c r="C28" s="8" t="s">
        <v>466</v>
      </c>
      <c r="D28" s="8" t="s">
        <v>419</v>
      </c>
      <c r="E28" s="8" t="s">
        <v>468</v>
      </c>
      <c r="F28" s="8" t="s">
        <v>723</v>
      </c>
      <c r="G28" s="8" t="s">
        <v>4180</v>
      </c>
      <c r="H28" s="8" t="s">
        <v>988</v>
      </c>
    </row>
    <row r="29" spans="1:8" ht="24" customHeight="1" x14ac:dyDescent="0.2">
      <c r="A29" s="5" t="s">
        <v>358</v>
      </c>
      <c r="B29" s="6" t="s">
        <v>1135</v>
      </c>
      <c r="C29" s="6" t="s">
        <v>586</v>
      </c>
      <c r="D29" s="6" t="s">
        <v>891</v>
      </c>
      <c r="E29" s="6" t="s">
        <v>334</v>
      </c>
      <c r="F29" s="6" t="s">
        <v>490</v>
      </c>
      <c r="G29" s="6" t="s">
        <v>460</v>
      </c>
      <c r="H29" s="6" t="s">
        <v>1022</v>
      </c>
    </row>
    <row r="30" spans="1:8" ht="24" customHeight="1" x14ac:dyDescent="0.2">
      <c r="A30" s="7" t="s">
        <v>363</v>
      </c>
      <c r="B30" s="8" t="s">
        <v>534</v>
      </c>
      <c r="C30" s="8" t="s">
        <v>466</v>
      </c>
      <c r="D30" s="8" t="s">
        <v>447</v>
      </c>
      <c r="E30" s="8" t="s">
        <v>430</v>
      </c>
      <c r="F30" s="8" t="s">
        <v>251</v>
      </c>
      <c r="G30" s="8" t="s">
        <v>2230</v>
      </c>
      <c r="H30" s="8" t="s">
        <v>2349</v>
      </c>
    </row>
    <row r="31" spans="1:8" ht="24" customHeight="1" x14ac:dyDescent="0.2">
      <c r="A31" s="5" t="s">
        <v>366</v>
      </c>
      <c r="B31" s="6" t="s">
        <v>692</v>
      </c>
      <c r="C31" s="6" t="s">
        <v>515</v>
      </c>
      <c r="D31" s="6" t="s">
        <v>364</v>
      </c>
      <c r="E31" s="6" t="s">
        <v>421</v>
      </c>
      <c r="F31" s="6" t="s">
        <v>309</v>
      </c>
      <c r="G31" s="6" t="s">
        <v>3825</v>
      </c>
      <c r="H31" s="6" t="s">
        <v>1599</v>
      </c>
    </row>
    <row r="32" spans="1:8" ht="24" customHeight="1" x14ac:dyDescent="0.2">
      <c r="A32" s="7" t="s">
        <v>371</v>
      </c>
      <c r="B32" s="8" t="s">
        <v>732</v>
      </c>
      <c r="C32" s="8" t="s">
        <v>543</v>
      </c>
      <c r="D32" s="8" t="s">
        <v>830</v>
      </c>
      <c r="E32" s="8" t="s">
        <v>421</v>
      </c>
      <c r="F32" s="8" t="s">
        <v>468</v>
      </c>
      <c r="G32" s="8" t="s">
        <v>1502</v>
      </c>
      <c r="H32" s="8" t="s">
        <v>2166</v>
      </c>
    </row>
    <row r="33" spans="1:8" ht="24" customHeight="1" x14ac:dyDescent="0.2">
      <c r="A33" s="5" t="s">
        <v>378</v>
      </c>
      <c r="B33" s="6" t="s">
        <v>522</v>
      </c>
      <c r="C33" s="6" t="s">
        <v>608</v>
      </c>
      <c r="D33" s="6" t="s">
        <v>483</v>
      </c>
      <c r="E33" s="6" t="s">
        <v>264</v>
      </c>
      <c r="F33" s="6" t="s">
        <v>341</v>
      </c>
      <c r="G33" s="6" t="s">
        <v>4407</v>
      </c>
      <c r="H33" s="6" t="s">
        <v>1417</v>
      </c>
    </row>
    <row r="34" spans="1:8" ht="24" customHeight="1" x14ac:dyDescent="0.2">
      <c r="A34" s="7" t="s">
        <v>383</v>
      </c>
      <c r="B34" s="8" t="s">
        <v>402</v>
      </c>
      <c r="C34" s="8" t="s">
        <v>470</v>
      </c>
      <c r="D34" s="8" t="s">
        <v>819</v>
      </c>
      <c r="E34" s="8" t="s">
        <v>741</v>
      </c>
      <c r="F34" s="8" t="s">
        <v>225</v>
      </c>
      <c r="G34" s="8" t="s">
        <v>4408</v>
      </c>
      <c r="H34" s="8" t="s">
        <v>4409</v>
      </c>
    </row>
    <row r="35" spans="1:8" ht="24" customHeight="1" x14ac:dyDescent="0.2">
      <c r="A35" s="5" t="s">
        <v>389</v>
      </c>
      <c r="B35" s="6" t="s">
        <v>254</v>
      </c>
      <c r="C35" s="6" t="s">
        <v>953</v>
      </c>
      <c r="D35" s="6" t="s">
        <v>1123</v>
      </c>
      <c r="E35" s="6" t="s">
        <v>224</v>
      </c>
      <c r="F35" s="6" t="s">
        <v>376</v>
      </c>
      <c r="G35" s="6" t="s">
        <v>4410</v>
      </c>
      <c r="H35" s="6" t="s">
        <v>740</v>
      </c>
    </row>
    <row r="36" spans="1:8" ht="24" customHeight="1" x14ac:dyDescent="0.2">
      <c r="A36" s="7" t="s">
        <v>395</v>
      </c>
      <c r="B36" s="8" t="s">
        <v>465</v>
      </c>
      <c r="C36" s="8" t="s">
        <v>229</v>
      </c>
      <c r="D36" s="8" t="s">
        <v>819</v>
      </c>
      <c r="E36" s="8" t="s">
        <v>356</v>
      </c>
      <c r="F36" s="8" t="s">
        <v>613</v>
      </c>
      <c r="G36" s="8" t="s">
        <v>4411</v>
      </c>
      <c r="H36" s="8" t="s">
        <v>1589</v>
      </c>
    </row>
    <row r="37" spans="1:8" ht="24" customHeight="1" x14ac:dyDescent="0.2">
      <c r="A37" s="5" t="s">
        <v>401</v>
      </c>
      <c r="B37" s="6" t="s">
        <v>886</v>
      </c>
      <c r="C37" s="6" t="s">
        <v>604</v>
      </c>
      <c r="D37" s="6" t="s">
        <v>398</v>
      </c>
      <c r="E37" s="6" t="s">
        <v>300</v>
      </c>
      <c r="F37" s="6" t="s">
        <v>650</v>
      </c>
      <c r="G37" s="6" t="s">
        <v>4412</v>
      </c>
      <c r="H37" s="6" t="s">
        <v>1013</v>
      </c>
    </row>
    <row r="38" spans="1:8" ht="24" customHeight="1" x14ac:dyDescent="0.2">
      <c r="A38" s="7" t="s">
        <v>405</v>
      </c>
      <c r="B38" s="8" t="s">
        <v>562</v>
      </c>
      <c r="C38" s="8" t="s">
        <v>846</v>
      </c>
      <c r="D38" s="8" t="s">
        <v>809</v>
      </c>
      <c r="E38" s="8" t="s">
        <v>495</v>
      </c>
      <c r="F38" s="8" t="s">
        <v>505</v>
      </c>
      <c r="G38" s="8" t="s">
        <v>4413</v>
      </c>
      <c r="H38" s="8" t="s">
        <v>4414</v>
      </c>
    </row>
    <row r="39" spans="1:8" ht="24" customHeight="1" x14ac:dyDescent="0.2">
      <c r="A39" s="5" t="s">
        <v>411</v>
      </c>
      <c r="B39" s="6" t="s">
        <v>1217</v>
      </c>
      <c r="C39" s="6" t="s">
        <v>648</v>
      </c>
      <c r="D39" s="6" t="s">
        <v>830</v>
      </c>
      <c r="E39" s="6" t="s">
        <v>356</v>
      </c>
      <c r="F39" s="6" t="s">
        <v>421</v>
      </c>
      <c r="G39" s="6" t="s">
        <v>4415</v>
      </c>
      <c r="H39" s="6" t="s">
        <v>4416</v>
      </c>
    </row>
    <row r="40" spans="1:8" ht="24" customHeight="1" x14ac:dyDescent="0.2">
      <c r="A40" s="7" t="s">
        <v>417</v>
      </c>
      <c r="B40" s="8" t="s">
        <v>293</v>
      </c>
      <c r="C40" s="8" t="s">
        <v>583</v>
      </c>
      <c r="D40" s="8" t="s">
        <v>483</v>
      </c>
      <c r="E40" s="8" t="s">
        <v>500</v>
      </c>
      <c r="F40" s="8" t="s">
        <v>301</v>
      </c>
      <c r="G40" s="8" t="s">
        <v>4417</v>
      </c>
      <c r="H40" s="8" t="s">
        <v>1716</v>
      </c>
    </row>
    <row r="41" spans="1:8" ht="24" customHeight="1" x14ac:dyDescent="0.2">
      <c r="A41" s="5" t="s">
        <v>5213</v>
      </c>
      <c r="B41" s="6" t="s">
        <v>1233</v>
      </c>
      <c r="C41" s="6" t="s">
        <v>332</v>
      </c>
      <c r="D41" s="6" t="s">
        <v>1251</v>
      </c>
      <c r="E41" s="6" t="s">
        <v>500</v>
      </c>
      <c r="F41" s="6" t="s">
        <v>650</v>
      </c>
      <c r="G41" s="6" t="s">
        <v>4418</v>
      </c>
      <c r="H41" s="6" t="s">
        <v>4419</v>
      </c>
    </row>
    <row r="42" spans="1:8" ht="24" customHeight="1" x14ac:dyDescent="0.2">
      <c r="A42" s="9" t="s">
        <v>425</v>
      </c>
      <c r="B42" s="8" t="s">
        <v>492</v>
      </c>
      <c r="C42" s="8" t="s">
        <v>681</v>
      </c>
      <c r="D42" s="8" t="s">
        <v>530</v>
      </c>
      <c r="E42" s="8" t="s">
        <v>690</v>
      </c>
      <c r="F42" s="8" t="s">
        <v>328</v>
      </c>
      <c r="G42" s="8" t="s">
        <v>4420</v>
      </c>
      <c r="H42" s="8" t="s">
        <v>3478</v>
      </c>
    </row>
    <row r="43" spans="1:8" ht="24" customHeight="1" x14ac:dyDescent="0.2">
      <c r="A43" s="10" t="s">
        <v>432</v>
      </c>
      <c r="B43" s="6" t="s">
        <v>286</v>
      </c>
      <c r="C43" s="6" t="s">
        <v>636</v>
      </c>
      <c r="D43" s="6" t="s">
        <v>1409</v>
      </c>
      <c r="E43" s="6" t="s">
        <v>376</v>
      </c>
      <c r="F43" s="6" t="s">
        <v>468</v>
      </c>
      <c r="G43" s="6" t="s">
        <v>4421</v>
      </c>
      <c r="H43" s="6" t="s">
        <v>4422</v>
      </c>
    </row>
    <row r="44" spans="1:8" ht="24" customHeight="1" x14ac:dyDescent="0.2">
      <c r="A44" s="9" t="s">
        <v>435</v>
      </c>
      <c r="B44" s="8" t="s">
        <v>1233</v>
      </c>
      <c r="C44" s="8" t="s">
        <v>241</v>
      </c>
      <c r="D44" s="8" t="s">
        <v>819</v>
      </c>
      <c r="E44" s="8" t="s">
        <v>340</v>
      </c>
      <c r="F44" s="8" t="s">
        <v>640</v>
      </c>
      <c r="G44" s="8" t="s">
        <v>4423</v>
      </c>
      <c r="H44" s="8" t="s">
        <v>4424</v>
      </c>
    </row>
    <row r="45" spans="1:8" ht="24" customHeight="1" x14ac:dyDescent="0.2">
      <c r="A45" s="10" t="s">
        <v>439</v>
      </c>
      <c r="B45" s="6" t="s">
        <v>412</v>
      </c>
      <c r="C45" s="6" t="s">
        <v>229</v>
      </c>
      <c r="D45" s="6" t="s">
        <v>1087</v>
      </c>
      <c r="E45" s="6" t="s">
        <v>244</v>
      </c>
      <c r="F45" s="6" t="s">
        <v>393</v>
      </c>
      <c r="G45" s="6" t="s">
        <v>4425</v>
      </c>
      <c r="H45" s="6" t="s">
        <v>4426</v>
      </c>
    </row>
    <row r="46" spans="1:8" ht="24" customHeight="1" x14ac:dyDescent="0.2">
      <c r="A46" s="9" t="s">
        <v>1050</v>
      </c>
      <c r="B46" s="8" t="s">
        <v>1155</v>
      </c>
      <c r="C46" s="8" t="s">
        <v>710</v>
      </c>
      <c r="D46" s="8" t="s">
        <v>1719</v>
      </c>
      <c r="E46" s="8" t="s">
        <v>225</v>
      </c>
      <c r="F46" s="8" t="s">
        <v>741</v>
      </c>
      <c r="G46" s="8" t="s">
        <v>4427</v>
      </c>
      <c r="H46" s="8" t="s">
        <v>2170</v>
      </c>
    </row>
    <row r="47" spans="1:8" ht="24" customHeight="1" x14ac:dyDescent="0.2">
      <c r="A47" s="10" t="s">
        <v>1459</v>
      </c>
      <c r="B47" s="6" t="s">
        <v>1142</v>
      </c>
      <c r="C47" s="6" t="s">
        <v>442</v>
      </c>
      <c r="D47" s="6" t="s">
        <v>790</v>
      </c>
      <c r="E47" s="6" t="s">
        <v>624</v>
      </c>
      <c r="F47" s="6" t="s">
        <v>897</v>
      </c>
      <c r="G47" s="6" t="s">
        <v>4428</v>
      </c>
      <c r="H47" s="6" t="s">
        <v>4111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7E13EECF-C669-4F01-A82E-7CFB51092CC7}"/>
    <hyperlink ref="A52:H52" location="File_Index!A1" display="***Click here to return to File Index" xr:uid="{9541952D-18AE-42DE-BBCC-6E7B32A8402A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903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373</v>
      </c>
      <c r="C6" s="4" t="s">
        <v>694</v>
      </c>
      <c r="D6" s="4" t="s">
        <v>666</v>
      </c>
      <c r="E6" s="4" t="s">
        <v>328</v>
      </c>
      <c r="F6" s="4" t="s">
        <v>430</v>
      </c>
      <c r="G6" s="4" t="s">
        <v>904</v>
      </c>
    </row>
    <row r="7" spans="1:7" ht="24" customHeight="1" x14ac:dyDescent="0.2">
      <c r="A7" s="5" t="s">
        <v>220</v>
      </c>
      <c r="B7" s="6" t="s">
        <v>905</v>
      </c>
      <c r="C7" s="6" t="s">
        <v>906</v>
      </c>
      <c r="D7" s="6" t="s">
        <v>376</v>
      </c>
      <c r="E7" s="6" t="s">
        <v>245</v>
      </c>
      <c r="F7" s="6" t="s">
        <v>430</v>
      </c>
      <c r="G7" s="6" t="s">
        <v>907</v>
      </c>
    </row>
    <row r="8" spans="1:7" ht="24" customHeight="1" x14ac:dyDescent="0.2">
      <c r="A8" s="7" t="s">
        <v>227</v>
      </c>
      <c r="B8" s="8" t="s">
        <v>502</v>
      </c>
      <c r="C8" s="8" t="s">
        <v>769</v>
      </c>
      <c r="D8" s="8" t="s">
        <v>243</v>
      </c>
      <c r="E8" s="8" t="s">
        <v>295</v>
      </c>
      <c r="F8" s="8" t="s">
        <v>308</v>
      </c>
      <c r="G8" s="8" t="s">
        <v>908</v>
      </c>
    </row>
    <row r="9" spans="1:7" ht="24" customHeight="1" x14ac:dyDescent="0.2">
      <c r="A9" s="5" t="s">
        <v>234</v>
      </c>
      <c r="B9" s="6" t="s">
        <v>261</v>
      </c>
      <c r="C9" s="6" t="s">
        <v>909</v>
      </c>
      <c r="D9" s="6" t="s">
        <v>609</v>
      </c>
      <c r="E9" s="6" t="s">
        <v>516</v>
      </c>
      <c r="F9" s="6" t="s">
        <v>910</v>
      </c>
      <c r="G9" s="6" t="s">
        <v>911</v>
      </c>
    </row>
    <row r="10" spans="1:7" ht="24" customHeight="1" x14ac:dyDescent="0.2">
      <c r="A10" s="7" t="s">
        <v>240</v>
      </c>
      <c r="B10" s="8" t="s">
        <v>912</v>
      </c>
      <c r="C10" s="8" t="s">
        <v>242</v>
      </c>
      <c r="D10" s="8" t="s">
        <v>500</v>
      </c>
      <c r="E10" s="8" t="s">
        <v>632</v>
      </c>
      <c r="F10" s="8" t="s">
        <v>719</v>
      </c>
      <c r="G10" s="8" t="s">
        <v>913</v>
      </c>
    </row>
    <row r="11" spans="1:7" ht="24" customHeight="1" x14ac:dyDescent="0.2">
      <c r="A11" s="5" t="s">
        <v>247</v>
      </c>
      <c r="B11" s="6" t="s">
        <v>636</v>
      </c>
      <c r="C11" s="6" t="s">
        <v>729</v>
      </c>
      <c r="D11" s="6" t="s">
        <v>300</v>
      </c>
      <c r="E11" s="6" t="s">
        <v>251</v>
      </c>
      <c r="F11" s="6" t="s">
        <v>655</v>
      </c>
      <c r="G11" s="6" t="s">
        <v>914</v>
      </c>
    </row>
    <row r="12" spans="1:7" ht="24" customHeight="1" x14ac:dyDescent="0.2">
      <c r="A12" s="7" t="s">
        <v>253</v>
      </c>
      <c r="B12" s="8" t="s">
        <v>368</v>
      </c>
      <c r="C12" s="8" t="s">
        <v>287</v>
      </c>
      <c r="D12" s="8" t="s">
        <v>499</v>
      </c>
      <c r="E12" s="8" t="s">
        <v>393</v>
      </c>
      <c r="F12" s="8" t="s">
        <v>278</v>
      </c>
      <c r="G12" s="8" t="s">
        <v>915</v>
      </c>
    </row>
    <row r="13" spans="1:7" ht="24" customHeight="1" x14ac:dyDescent="0.2">
      <c r="A13" s="5" t="s">
        <v>259</v>
      </c>
      <c r="B13" s="6" t="s">
        <v>298</v>
      </c>
      <c r="C13" s="6" t="s">
        <v>600</v>
      </c>
      <c r="D13" s="6" t="s">
        <v>340</v>
      </c>
      <c r="E13" s="6" t="s">
        <v>632</v>
      </c>
      <c r="F13" s="6" t="s">
        <v>626</v>
      </c>
      <c r="G13" s="6" t="s">
        <v>916</v>
      </c>
    </row>
    <row r="14" spans="1:7" ht="24" customHeight="1" x14ac:dyDescent="0.2">
      <c r="A14" s="7" t="s">
        <v>266</v>
      </c>
      <c r="B14" s="8" t="s">
        <v>299</v>
      </c>
      <c r="C14" s="8" t="s">
        <v>407</v>
      </c>
      <c r="D14" s="8" t="s">
        <v>345</v>
      </c>
      <c r="E14" s="8" t="s">
        <v>341</v>
      </c>
      <c r="F14" s="8" t="s">
        <v>632</v>
      </c>
      <c r="G14" s="8" t="s">
        <v>917</v>
      </c>
    </row>
    <row r="15" spans="1:7" ht="24" customHeight="1" x14ac:dyDescent="0.2">
      <c r="A15" s="5" t="s">
        <v>273</v>
      </c>
      <c r="B15" s="6" t="s">
        <v>261</v>
      </c>
      <c r="C15" s="6" t="s">
        <v>407</v>
      </c>
      <c r="D15" s="6" t="s">
        <v>289</v>
      </c>
      <c r="E15" s="6" t="s">
        <v>290</v>
      </c>
      <c r="F15" s="6" t="s">
        <v>628</v>
      </c>
      <c r="G15" s="6" t="s">
        <v>918</v>
      </c>
    </row>
    <row r="16" spans="1:7" ht="24" customHeight="1" x14ac:dyDescent="0.2">
      <c r="A16" s="7" t="s">
        <v>280</v>
      </c>
      <c r="B16" s="8" t="s">
        <v>919</v>
      </c>
      <c r="C16" s="8" t="s">
        <v>920</v>
      </c>
      <c r="D16" s="8" t="s">
        <v>301</v>
      </c>
      <c r="E16" s="8" t="s">
        <v>626</v>
      </c>
      <c r="F16" s="8" t="s">
        <v>316</v>
      </c>
      <c r="G16" s="8" t="s">
        <v>620</v>
      </c>
    </row>
    <row r="17" spans="1:7" ht="24" customHeight="1" x14ac:dyDescent="0.2">
      <c r="A17" s="5" t="s">
        <v>285</v>
      </c>
      <c r="B17" s="6" t="s">
        <v>921</v>
      </c>
      <c r="C17" s="6" t="s">
        <v>427</v>
      </c>
      <c r="D17" s="6" t="s">
        <v>301</v>
      </c>
      <c r="E17" s="6" t="s">
        <v>655</v>
      </c>
      <c r="F17" s="6" t="s">
        <v>369</v>
      </c>
      <c r="G17" s="6" t="s">
        <v>922</v>
      </c>
    </row>
    <row r="18" spans="1:7" ht="24" customHeight="1" x14ac:dyDescent="0.2">
      <c r="A18" s="7" t="s">
        <v>292</v>
      </c>
      <c r="B18" s="8" t="s">
        <v>923</v>
      </c>
      <c r="C18" s="8" t="s">
        <v>707</v>
      </c>
      <c r="D18" s="8" t="s">
        <v>490</v>
      </c>
      <c r="E18" s="8" t="s">
        <v>538</v>
      </c>
      <c r="F18" s="8" t="s">
        <v>238</v>
      </c>
      <c r="G18" s="8" t="s">
        <v>799</v>
      </c>
    </row>
    <row r="19" spans="1:7" ht="24" customHeight="1" x14ac:dyDescent="0.2">
      <c r="A19" s="5" t="s">
        <v>297</v>
      </c>
      <c r="B19" s="6" t="s">
        <v>924</v>
      </c>
      <c r="C19" s="6" t="s">
        <v>332</v>
      </c>
      <c r="D19" s="6" t="s">
        <v>650</v>
      </c>
      <c r="E19" s="6" t="s">
        <v>626</v>
      </c>
      <c r="F19" s="6" t="s">
        <v>925</v>
      </c>
      <c r="G19" s="6" t="s">
        <v>513</v>
      </c>
    </row>
    <row r="20" spans="1:7" ht="24" customHeight="1" x14ac:dyDescent="0.2">
      <c r="A20" s="7" t="s">
        <v>304</v>
      </c>
      <c r="B20" s="8" t="s">
        <v>926</v>
      </c>
      <c r="C20" s="8" t="s">
        <v>319</v>
      </c>
      <c r="D20" s="8" t="s">
        <v>327</v>
      </c>
      <c r="E20" s="8" t="s">
        <v>315</v>
      </c>
      <c r="F20" s="8" t="s">
        <v>302</v>
      </c>
      <c r="G20" s="8" t="s">
        <v>927</v>
      </c>
    </row>
    <row r="21" spans="1:7" ht="24" customHeight="1" x14ac:dyDescent="0.2">
      <c r="A21" s="5" t="s">
        <v>311</v>
      </c>
      <c r="B21" s="6" t="s">
        <v>928</v>
      </c>
      <c r="C21" s="6" t="s">
        <v>534</v>
      </c>
      <c r="D21" s="6" t="s">
        <v>376</v>
      </c>
      <c r="E21" s="6" t="s">
        <v>628</v>
      </c>
      <c r="F21" s="6" t="s">
        <v>929</v>
      </c>
      <c r="G21" s="6" t="s">
        <v>930</v>
      </c>
    </row>
    <row r="22" spans="1:7" ht="24" customHeight="1" x14ac:dyDescent="0.2">
      <c r="A22" s="7" t="s">
        <v>318</v>
      </c>
      <c r="B22" s="8" t="s">
        <v>923</v>
      </c>
      <c r="C22" s="8" t="s">
        <v>846</v>
      </c>
      <c r="D22" s="8" t="s">
        <v>232</v>
      </c>
      <c r="E22" s="8" t="s">
        <v>302</v>
      </c>
      <c r="F22" s="8" t="s">
        <v>369</v>
      </c>
      <c r="G22" s="8" t="s">
        <v>931</v>
      </c>
    </row>
    <row r="23" spans="1:7" ht="24" customHeight="1" x14ac:dyDescent="0.2">
      <c r="A23" s="5" t="s">
        <v>323</v>
      </c>
      <c r="B23" s="6" t="s">
        <v>932</v>
      </c>
      <c r="C23" s="6" t="s">
        <v>630</v>
      </c>
      <c r="D23" s="6" t="s">
        <v>232</v>
      </c>
      <c r="E23" s="6" t="s">
        <v>290</v>
      </c>
      <c r="F23" s="6" t="s">
        <v>516</v>
      </c>
      <c r="G23" s="6" t="s">
        <v>933</v>
      </c>
    </row>
    <row r="24" spans="1:7" ht="24" customHeight="1" x14ac:dyDescent="0.2">
      <c r="A24" s="7" t="s">
        <v>330</v>
      </c>
      <c r="B24" s="8" t="s">
        <v>235</v>
      </c>
      <c r="C24" s="8" t="s">
        <v>325</v>
      </c>
      <c r="D24" s="8" t="s">
        <v>225</v>
      </c>
      <c r="E24" s="8" t="s">
        <v>516</v>
      </c>
      <c r="F24" s="8" t="s">
        <v>723</v>
      </c>
      <c r="G24" s="8" t="s">
        <v>726</v>
      </c>
    </row>
    <row r="25" spans="1:7" ht="24" customHeight="1" x14ac:dyDescent="0.2">
      <c r="A25" s="5" t="s">
        <v>337</v>
      </c>
      <c r="B25" s="6" t="s">
        <v>621</v>
      </c>
      <c r="C25" s="6" t="s">
        <v>634</v>
      </c>
      <c r="D25" s="6" t="s">
        <v>250</v>
      </c>
      <c r="E25" s="6" t="s">
        <v>698</v>
      </c>
      <c r="F25" s="6" t="s">
        <v>290</v>
      </c>
      <c r="G25" s="6" t="s">
        <v>727</v>
      </c>
    </row>
    <row r="26" spans="1:7" ht="24" customHeight="1" x14ac:dyDescent="0.2">
      <c r="A26" s="7" t="s">
        <v>343</v>
      </c>
      <c r="B26" s="8" t="s">
        <v>934</v>
      </c>
      <c r="C26" s="8" t="s">
        <v>540</v>
      </c>
      <c r="D26" s="8" t="s">
        <v>264</v>
      </c>
      <c r="E26" s="8" t="s">
        <v>516</v>
      </c>
      <c r="F26" s="8" t="s">
        <v>245</v>
      </c>
      <c r="G26" s="8" t="s">
        <v>728</v>
      </c>
    </row>
    <row r="27" spans="1:7" ht="24" customHeight="1" x14ac:dyDescent="0.2">
      <c r="A27" s="5" t="s">
        <v>347</v>
      </c>
      <c r="B27" s="6" t="s">
        <v>514</v>
      </c>
      <c r="C27" s="6" t="s">
        <v>235</v>
      </c>
      <c r="D27" s="6" t="s">
        <v>244</v>
      </c>
      <c r="E27" s="6" t="s">
        <v>698</v>
      </c>
      <c r="F27" s="6" t="s">
        <v>309</v>
      </c>
      <c r="G27" s="6" t="s">
        <v>935</v>
      </c>
    </row>
    <row r="28" spans="1:7" ht="24" customHeight="1" x14ac:dyDescent="0.2">
      <c r="A28" s="7" t="s">
        <v>352</v>
      </c>
      <c r="B28" s="8" t="s">
        <v>919</v>
      </c>
      <c r="C28" s="8" t="s">
        <v>497</v>
      </c>
      <c r="D28" s="8" t="s">
        <v>495</v>
      </c>
      <c r="E28" s="8" t="s">
        <v>723</v>
      </c>
      <c r="F28" s="8" t="s">
        <v>369</v>
      </c>
      <c r="G28" s="8" t="s">
        <v>936</v>
      </c>
    </row>
    <row r="29" spans="1:7" ht="24" customHeight="1" x14ac:dyDescent="0.2">
      <c r="A29" s="5" t="s">
        <v>358</v>
      </c>
      <c r="B29" s="6" t="s">
        <v>242</v>
      </c>
      <c r="C29" s="6" t="s">
        <v>418</v>
      </c>
      <c r="D29" s="6" t="s">
        <v>225</v>
      </c>
      <c r="E29" s="6" t="s">
        <v>295</v>
      </c>
      <c r="F29" s="6" t="s">
        <v>341</v>
      </c>
      <c r="G29" s="6" t="s">
        <v>362</v>
      </c>
    </row>
    <row r="30" spans="1:7" ht="24" customHeight="1" x14ac:dyDescent="0.2">
      <c r="A30" s="7" t="s">
        <v>363</v>
      </c>
      <c r="B30" s="8" t="s">
        <v>912</v>
      </c>
      <c r="C30" s="8" t="s">
        <v>617</v>
      </c>
      <c r="D30" s="8" t="s">
        <v>340</v>
      </c>
      <c r="E30" s="8" t="s">
        <v>910</v>
      </c>
      <c r="F30" s="8" t="s">
        <v>626</v>
      </c>
      <c r="G30" s="8" t="s">
        <v>937</v>
      </c>
    </row>
    <row r="31" spans="1:7" ht="24" customHeight="1" x14ac:dyDescent="0.2">
      <c r="A31" s="5" t="s">
        <v>366</v>
      </c>
      <c r="B31" s="6" t="s">
        <v>938</v>
      </c>
      <c r="C31" s="6" t="s">
        <v>939</v>
      </c>
      <c r="D31" s="6" t="s">
        <v>698</v>
      </c>
      <c r="E31" s="6" t="s">
        <v>940</v>
      </c>
      <c r="F31" s="6" t="s">
        <v>925</v>
      </c>
      <c r="G31" s="6" t="s">
        <v>885</v>
      </c>
    </row>
    <row r="32" spans="1:7" ht="24" customHeight="1" x14ac:dyDescent="0.2">
      <c r="A32" s="7" t="s">
        <v>371</v>
      </c>
      <c r="B32" s="8" t="s">
        <v>705</v>
      </c>
      <c r="C32" s="8" t="s">
        <v>941</v>
      </c>
      <c r="D32" s="8" t="s">
        <v>897</v>
      </c>
      <c r="E32" s="8" t="s">
        <v>290</v>
      </c>
      <c r="F32" s="8" t="s">
        <v>910</v>
      </c>
      <c r="G32" s="8" t="s">
        <v>377</v>
      </c>
    </row>
    <row r="33" spans="1:7" ht="24" customHeight="1" x14ac:dyDescent="0.2">
      <c r="A33" s="5" t="s">
        <v>378</v>
      </c>
      <c r="B33" s="6" t="s">
        <v>407</v>
      </c>
      <c r="C33" s="6" t="s">
        <v>766</v>
      </c>
      <c r="D33" s="6" t="s">
        <v>485</v>
      </c>
      <c r="E33" s="6" t="s">
        <v>548</v>
      </c>
      <c r="F33" s="6" t="s">
        <v>316</v>
      </c>
      <c r="G33" s="6" t="s">
        <v>942</v>
      </c>
    </row>
    <row r="34" spans="1:7" ht="24" customHeight="1" x14ac:dyDescent="0.2">
      <c r="A34" s="7" t="s">
        <v>383</v>
      </c>
      <c r="B34" s="8" t="s">
        <v>368</v>
      </c>
      <c r="C34" s="8" t="s">
        <v>759</v>
      </c>
      <c r="D34" s="8" t="s">
        <v>334</v>
      </c>
      <c r="E34" s="8" t="s">
        <v>341</v>
      </c>
      <c r="F34" s="8" t="s">
        <v>581</v>
      </c>
      <c r="G34" s="8" t="s">
        <v>943</v>
      </c>
    </row>
    <row r="35" spans="1:7" ht="24" customHeight="1" x14ac:dyDescent="0.2">
      <c r="A35" s="5" t="s">
        <v>389</v>
      </c>
      <c r="B35" s="6" t="s">
        <v>611</v>
      </c>
      <c r="C35" s="6" t="s">
        <v>764</v>
      </c>
      <c r="D35" s="6" t="s">
        <v>420</v>
      </c>
      <c r="E35" s="6" t="s">
        <v>278</v>
      </c>
      <c r="F35" s="6" t="s">
        <v>626</v>
      </c>
      <c r="G35" s="6" t="s">
        <v>944</v>
      </c>
    </row>
    <row r="36" spans="1:7" ht="24" customHeight="1" x14ac:dyDescent="0.2">
      <c r="A36" s="7" t="s">
        <v>395</v>
      </c>
      <c r="B36" s="8" t="s">
        <v>235</v>
      </c>
      <c r="C36" s="8" t="s">
        <v>281</v>
      </c>
      <c r="D36" s="8" t="s">
        <v>669</v>
      </c>
      <c r="E36" s="8" t="s">
        <v>654</v>
      </c>
      <c r="F36" s="8" t="s">
        <v>505</v>
      </c>
      <c r="G36" s="8" t="s">
        <v>665</v>
      </c>
    </row>
    <row r="37" spans="1:7" ht="24" customHeight="1" x14ac:dyDescent="0.2">
      <c r="A37" s="5" t="s">
        <v>401</v>
      </c>
      <c r="B37" s="6" t="s">
        <v>583</v>
      </c>
      <c r="C37" s="6" t="s">
        <v>945</v>
      </c>
      <c r="D37" s="6" t="s">
        <v>225</v>
      </c>
      <c r="E37" s="6" t="s">
        <v>614</v>
      </c>
      <c r="F37" s="6" t="s">
        <v>516</v>
      </c>
      <c r="G37" s="6" t="s">
        <v>404</v>
      </c>
    </row>
    <row r="38" spans="1:7" ht="24" customHeight="1" x14ac:dyDescent="0.2">
      <c r="A38" s="7" t="s">
        <v>405</v>
      </c>
      <c r="B38" s="8" t="s">
        <v>498</v>
      </c>
      <c r="C38" s="8" t="s">
        <v>752</v>
      </c>
      <c r="D38" s="8" t="s">
        <v>263</v>
      </c>
      <c r="E38" s="8" t="s">
        <v>328</v>
      </c>
      <c r="F38" s="8" t="s">
        <v>655</v>
      </c>
      <c r="G38" s="8" t="s">
        <v>946</v>
      </c>
    </row>
    <row r="39" spans="1:7" ht="24" customHeight="1" x14ac:dyDescent="0.2">
      <c r="A39" s="5" t="s">
        <v>411</v>
      </c>
      <c r="B39" s="6" t="s">
        <v>522</v>
      </c>
      <c r="C39" s="6" t="s">
        <v>947</v>
      </c>
      <c r="D39" s="6" t="s">
        <v>695</v>
      </c>
      <c r="E39" s="6" t="s">
        <v>723</v>
      </c>
      <c r="F39" s="6" t="s">
        <v>632</v>
      </c>
      <c r="G39" s="6" t="s">
        <v>948</v>
      </c>
    </row>
    <row r="40" spans="1:7" ht="24" customHeight="1" x14ac:dyDescent="0.2">
      <c r="A40" s="7" t="s">
        <v>417</v>
      </c>
      <c r="B40" s="8" t="s">
        <v>713</v>
      </c>
      <c r="C40" s="8" t="s">
        <v>688</v>
      </c>
      <c r="D40" s="8" t="s">
        <v>609</v>
      </c>
      <c r="E40" s="8" t="s">
        <v>654</v>
      </c>
      <c r="F40" s="8" t="s">
        <v>723</v>
      </c>
      <c r="G40" s="8" t="s">
        <v>949</v>
      </c>
    </row>
    <row r="41" spans="1:7" ht="24" customHeight="1" x14ac:dyDescent="0.2">
      <c r="A41" s="5" t="s">
        <v>5213</v>
      </c>
      <c r="B41" s="6" t="s">
        <v>540</v>
      </c>
      <c r="C41" s="6" t="s">
        <v>905</v>
      </c>
      <c r="D41" s="6" t="s">
        <v>314</v>
      </c>
      <c r="E41" s="6" t="s">
        <v>328</v>
      </c>
      <c r="F41" s="6" t="s">
        <v>632</v>
      </c>
      <c r="G41" s="6" t="s">
        <v>950</v>
      </c>
    </row>
    <row r="42" spans="1:7" ht="24" customHeight="1" x14ac:dyDescent="0.2">
      <c r="A42" s="9" t="s">
        <v>425</v>
      </c>
      <c r="B42" s="8" t="s">
        <v>332</v>
      </c>
      <c r="C42" s="8" t="s">
        <v>951</v>
      </c>
      <c r="D42" s="8" t="s">
        <v>504</v>
      </c>
      <c r="E42" s="8" t="s">
        <v>698</v>
      </c>
      <c r="F42" s="8" t="s">
        <v>719</v>
      </c>
      <c r="G42" s="8" t="s">
        <v>952</v>
      </c>
    </row>
    <row r="43" spans="1:7" ht="24" customHeight="1" x14ac:dyDescent="0.2">
      <c r="A43" s="10" t="s">
        <v>432</v>
      </c>
      <c r="B43" s="6" t="s">
        <v>953</v>
      </c>
      <c r="C43" s="6" t="s">
        <v>621</v>
      </c>
      <c r="D43" s="6" t="s">
        <v>225</v>
      </c>
      <c r="E43" s="6" t="s">
        <v>505</v>
      </c>
      <c r="F43" s="6" t="s">
        <v>302</v>
      </c>
      <c r="G43" s="6" t="s">
        <v>954</v>
      </c>
    </row>
    <row r="44" spans="1:7" ht="24" customHeight="1" x14ac:dyDescent="0.2">
      <c r="A44" s="9" t="s">
        <v>435</v>
      </c>
      <c r="B44" s="8" t="s">
        <v>788</v>
      </c>
      <c r="C44" s="8" t="s">
        <v>921</v>
      </c>
      <c r="D44" s="8" t="s">
        <v>345</v>
      </c>
      <c r="E44" s="8" t="s">
        <v>581</v>
      </c>
      <c r="F44" s="8" t="s">
        <v>538</v>
      </c>
      <c r="G44" s="8" t="s">
        <v>955</v>
      </c>
    </row>
    <row r="45" spans="1:7" ht="24" customHeight="1" x14ac:dyDescent="0.2">
      <c r="A45" s="10" t="s">
        <v>439</v>
      </c>
      <c r="B45" s="6" t="s">
        <v>442</v>
      </c>
      <c r="C45" s="6" t="s">
        <v>956</v>
      </c>
      <c r="D45" s="6" t="s">
        <v>277</v>
      </c>
      <c r="E45" s="6" t="s">
        <v>341</v>
      </c>
      <c r="F45" s="6" t="s">
        <v>548</v>
      </c>
      <c r="G45" s="6" t="s">
        <v>957</v>
      </c>
    </row>
    <row r="46" spans="1:7" ht="24" customHeight="1" x14ac:dyDescent="0.2">
      <c r="A46" s="9" t="s">
        <v>1050</v>
      </c>
      <c r="B46" s="8" t="s">
        <v>520</v>
      </c>
      <c r="C46" s="8" t="s">
        <v>657</v>
      </c>
      <c r="D46" s="8" t="s">
        <v>217</v>
      </c>
      <c r="E46" s="8" t="s">
        <v>505</v>
      </c>
      <c r="F46" s="8" t="s">
        <v>723</v>
      </c>
      <c r="G46" s="8" t="s">
        <v>958</v>
      </c>
    </row>
    <row r="47" spans="1:7" ht="24" customHeight="1" x14ac:dyDescent="0.2">
      <c r="A47" s="10" t="s">
        <v>1459</v>
      </c>
      <c r="B47" s="6" t="s">
        <v>488</v>
      </c>
      <c r="C47" s="6" t="s">
        <v>959</v>
      </c>
      <c r="D47" s="6" t="s">
        <v>300</v>
      </c>
      <c r="E47" s="6" t="s">
        <v>581</v>
      </c>
      <c r="F47" s="6" t="s">
        <v>538</v>
      </c>
      <c r="G47" s="6" t="s">
        <v>960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B3B8D535-3C3C-4CD7-BF3F-94F6136E31E3}"/>
    <hyperlink ref="A52:G52" location="File_Index!A1" display="***Click here to return to File Index" xr:uid="{C62D9CAB-2F90-42D8-B6C7-5BDCE94FEF35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F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4429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543</v>
      </c>
      <c r="C6" s="4" t="s">
        <v>586</v>
      </c>
      <c r="D6" s="4" t="s">
        <v>384</v>
      </c>
      <c r="E6" s="4" t="s">
        <v>381</v>
      </c>
      <c r="F6" s="4" t="s">
        <v>295</v>
      </c>
      <c r="G6" s="4" t="s">
        <v>4430</v>
      </c>
      <c r="H6" s="4" t="s">
        <v>4431</v>
      </c>
    </row>
    <row r="7" spans="1:8" ht="24" customHeight="1" x14ac:dyDescent="0.2">
      <c r="A7" s="5" t="s">
        <v>220</v>
      </c>
      <c r="B7" s="6" t="s">
        <v>507</v>
      </c>
      <c r="C7" s="6" t="s">
        <v>563</v>
      </c>
      <c r="D7" s="6" t="s">
        <v>809</v>
      </c>
      <c r="E7" s="6" t="s">
        <v>264</v>
      </c>
      <c r="F7" s="6" t="s">
        <v>328</v>
      </c>
      <c r="G7" s="6" t="s">
        <v>1666</v>
      </c>
      <c r="H7" s="6" t="s">
        <v>2096</v>
      </c>
    </row>
    <row r="8" spans="1:8" ht="24" customHeight="1" x14ac:dyDescent="0.2">
      <c r="A8" s="7" t="s">
        <v>227</v>
      </c>
      <c r="B8" s="8" t="s">
        <v>671</v>
      </c>
      <c r="C8" s="8" t="s">
        <v>636</v>
      </c>
      <c r="D8" s="8" t="s">
        <v>827</v>
      </c>
      <c r="E8" s="8" t="s">
        <v>264</v>
      </c>
      <c r="F8" s="8" t="s">
        <v>468</v>
      </c>
      <c r="G8" s="8" t="s">
        <v>4432</v>
      </c>
      <c r="H8" s="8" t="s">
        <v>1967</v>
      </c>
    </row>
    <row r="9" spans="1:8" ht="24" customHeight="1" x14ac:dyDescent="0.2">
      <c r="A9" s="5" t="s">
        <v>234</v>
      </c>
      <c r="B9" s="6" t="s">
        <v>708</v>
      </c>
      <c r="C9" s="6" t="s">
        <v>608</v>
      </c>
      <c r="D9" s="6" t="s">
        <v>508</v>
      </c>
      <c r="E9" s="6" t="s">
        <v>723</v>
      </c>
      <c r="F9" s="6" t="s">
        <v>538</v>
      </c>
      <c r="G9" s="6" t="s">
        <v>4433</v>
      </c>
      <c r="H9" s="6" t="s">
        <v>4434</v>
      </c>
    </row>
    <row r="10" spans="1:8" ht="24" customHeight="1" x14ac:dyDescent="0.2">
      <c r="A10" s="7" t="s">
        <v>240</v>
      </c>
      <c r="B10" s="8" t="s">
        <v>600</v>
      </c>
      <c r="C10" s="8" t="s">
        <v>611</v>
      </c>
      <c r="D10" s="8" t="s">
        <v>269</v>
      </c>
      <c r="E10" s="8" t="s">
        <v>290</v>
      </c>
      <c r="F10" s="8" t="s">
        <v>698</v>
      </c>
      <c r="G10" s="8" t="s">
        <v>4435</v>
      </c>
      <c r="H10" s="8" t="s">
        <v>1018</v>
      </c>
    </row>
    <row r="11" spans="1:8" ht="24" customHeight="1" x14ac:dyDescent="0.2">
      <c r="A11" s="5" t="s">
        <v>247</v>
      </c>
      <c r="B11" s="6" t="s">
        <v>525</v>
      </c>
      <c r="C11" s="6" t="s">
        <v>999</v>
      </c>
      <c r="D11" s="6" t="s">
        <v>386</v>
      </c>
      <c r="E11" s="6" t="s">
        <v>264</v>
      </c>
      <c r="F11" s="6" t="s">
        <v>505</v>
      </c>
      <c r="G11" s="6" t="s">
        <v>4436</v>
      </c>
      <c r="H11" s="6" t="s">
        <v>4437</v>
      </c>
    </row>
    <row r="12" spans="1:8" ht="24" customHeight="1" x14ac:dyDescent="0.2">
      <c r="A12" s="7" t="s">
        <v>253</v>
      </c>
      <c r="B12" s="8" t="s">
        <v>671</v>
      </c>
      <c r="C12" s="8" t="s">
        <v>553</v>
      </c>
      <c r="D12" s="8" t="s">
        <v>1886</v>
      </c>
      <c r="E12" s="8" t="s">
        <v>393</v>
      </c>
      <c r="F12" s="8" t="s">
        <v>490</v>
      </c>
      <c r="G12" s="8" t="s">
        <v>4438</v>
      </c>
      <c r="H12" s="8" t="s">
        <v>4439</v>
      </c>
    </row>
    <row r="13" spans="1:8" ht="24" customHeight="1" x14ac:dyDescent="0.2">
      <c r="A13" s="5" t="s">
        <v>259</v>
      </c>
      <c r="B13" s="6" t="s">
        <v>766</v>
      </c>
      <c r="C13" s="6" t="s">
        <v>497</v>
      </c>
      <c r="D13" s="6" t="s">
        <v>236</v>
      </c>
      <c r="E13" s="6" t="s">
        <v>654</v>
      </c>
      <c r="F13" s="6" t="s">
        <v>328</v>
      </c>
      <c r="G13" s="6" t="s">
        <v>4440</v>
      </c>
      <c r="H13" s="6" t="s">
        <v>1787</v>
      </c>
    </row>
    <row r="14" spans="1:8" ht="24" customHeight="1" x14ac:dyDescent="0.2">
      <c r="A14" s="7" t="s">
        <v>266</v>
      </c>
      <c r="B14" s="8" t="s">
        <v>470</v>
      </c>
      <c r="C14" s="8" t="s">
        <v>241</v>
      </c>
      <c r="D14" s="8" t="s">
        <v>530</v>
      </c>
      <c r="E14" s="8" t="s">
        <v>290</v>
      </c>
      <c r="F14" s="8" t="s">
        <v>328</v>
      </c>
      <c r="G14" s="8" t="s">
        <v>4441</v>
      </c>
      <c r="H14" s="8" t="s">
        <v>4442</v>
      </c>
    </row>
    <row r="15" spans="1:8" ht="24" customHeight="1" x14ac:dyDescent="0.2">
      <c r="A15" s="5" t="s">
        <v>273</v>
      </c>
      <c r="B15" s="6" t="s">
        <v>630</v>
      </c>
      <c r="C15" s="6" t="s">
        <v>532</v>
      </c>
      <c r="D15" s="6" t="s">
        <v>374</v>
      </c>
      <c r="E15" s="6" t="s">
        <v>505</v>
      </c>
      <c r="F15" s="6" t="s">
        <v>238</v>
      </c>
      <c r="G15" s="6" t="s">
        <v>4443</v>
      </c>
      <c r="H15" s="6" t="s">
        <v>2142</v>
      </c>
    </row>
    <row r="16" spans="1:8" ht="24" customHeight="1" x14ac:dyDescent="0.2">
      <c r="A16" s="7" t="s">
        <v>280</v>
      </c>
      <c r="B16" s="8" t="s">
        <v>2260</v>
      </c>
      <c r="C16" s="8" t="s">
        <v>1142</v>
      </c>
      <c r="D16" s="8" t="s">
        <v>403</v>
      </c>
      <c r="E16" s="8" t="s">
        <v>278</v>
      </c>
      <c r="F16" s="8" t="s">
        <v>315</v>
      </c>
      <c r="G16" s="8" t="s">
        <v>4444</v>
      </c>
      <c r="H16" s="8" t="s">
        <v>1003</v>
      </c>
    </row>
    <row r="17" spans="1:8" ht="24" customHeight="1" x14ac:dyDescent="0.2">
      <c r="A17" s="5" t="s">
        <v>285</v>
      </c>
      <c r="B17" s="6" t="s">
        <v>906</v>
      </c>
      <c r="C17" s="6" t="s">
        <v>608</v>
      </c>
      <c r="D17" s="6" t="s">
        <v>810</v>
      </c>
      <c r="E17" s="6" t="s">
        <v>251</v>
      </c>
      <c r="F17" s="6" t="s">
        <v>538</v>
      </c>
      <c r="G17" s="6" t="s">
        <v>4445</v>
      </c>
      <c r="H17" s="6" t="s">
        <v>4446</v>
      </c>
    </row>
    <row r="18" spans="1:8" ht="24" customHeight="1" x14ac:dyDescent="0.2">
      <c r="A18" s="7" t="s">
        <v>292</v>
      </c>
      <c r="B18" s="8" t="s">
        <v>493</v>
      </c>
      <c r="C18" s="8" t="s">
        <v>332</v>
      </c>
      <c r="D18" s="8" t="s">
        <v>508</v>
      </c>
      <c r="E18" s="8" t="s">
        <v>654</v>
      </c>
      <c r="F18" s="8" t="s">
        <v>421</v>
      </c>
      <c r="G18" s="8" t="s">
        <v>1043</v>
      </c>
      <c r="H18" s="8" t="s">
        <v>1589</v>
      </c>
    </row>
    <row r="19" spans="1:8" ht="24" customHeight="1" x14ac:dyDescent="0.2">
      <c r="A19" s="5" t="s">
        <v>297</v>
      </c>
      <c r="B19" s="6" t="s">
        <v>652</v>
      </c>
      <c r="C19" s="6" t="s">
        <v>684</v>
      </c>
      <c r="D19" s="6" t="s">
        <v>326</v>
      </c>
      <c r="E19" s="6" t="s">
        <v>538</v>
      </c>
      <c r="F19" s="6" t="s">
        <v>316</v>
      </c>
      <c r="G19" s="6" t="s">
        <v>4447</v>
      </c>
      <c r="H19" s="6" t="s">
        <v>2063</v>
      </c>
    </row>
    <row r="20" spans="1:8" ht="24" customHeight="1" x14ac:dyDescent="0.2">
      <c r="A20" s="7" t="s">
        <v>304</v>
      </c>
      <c r="B20" s="8" t="s">
        <v>2932</v>
      </c>
      <c r="C20" s="8" t="s">
        <v>594</v>
      </c>
      <c r="D20" s="8" t="s">
        <v>250</v>
      </c>
      <c r="E20" s="8" t="s">
        <v>316</v>
      </c>
      <c r="F20" s="8" t="s">
        <v>369</v>
      </c>
      <c r="G20" s="8" t="s">
        <v>4448</v>
      </c>
      <c r="H20" s="8" t="s">
        <v>1008</v>
      </c>
    </row>
    <row r="21" spans="1:8" ht="24" customHeight="1" x14ac:dyDescent="0.2">
      <c r="A21" s="5" t="s">
        <v>311</v>
      </c>
      <c r="B21" s="6" t="s">
        <v>1068</v>
      </c>
      <c r="C21" s="6" t="s">
        <v>557</v>
      </c>
      <c r="D21" s="6" t="s">
        <v>288</v>
      </c>
      <c r="E21" s="6" t="s">
        <v>628</v>
      </c>
      <c r="F21" s="6" t="s">
        <v>655</v>
      </c>
      <c r="G21" s="6" t="s">
        <v>4449</v>
      </c>
      <c r="H21" s="6" t="s">
        <v>1406</v>
      </c>
    </row>
    <row r="22" spans="1:8" ht="24" customHeight="1" x14ac:dyDescent="0.2">
      <c r="A22" s="7" t="s">
        <v>318</v>
      </c>
      <c r="B22" s="8" t="s">
        <v>953</v>
      </c>
      <c r="C22" s="8" t="s">
        <v>563</v>
      </c>
      <c r="D22" s="8" t="s">
        <v>773</v>
      </c>
      <c r="E22" s="8" t="s">
        <v>283</v>
      </c>
      <c r="F22" s="8" t="s">
        <v>723</v>
      </c>
      <c r="G22" s="8" t="s">
        <v>4450</v>
      </c>
      <c r="H22" s="8" t="s">
        <v>4451</v>
      </c>
    </row>
    <row r="23" spans="1:8" ht="24" customHeight="1" x14ac:dyDescent="0.2">
      <c r="A23" s="5" t="s">
        <v>323</v>
      </c>
      <c r="B23" s="6" t="s">
        <v>413</v>
      </c>
      <c r="C23" s="6" t="s">
        <v>502</v>
      </c>
      <c r="D23" s="6" t="s">
        <v>276</v>
      </c>
      <c r="E23" s="6" t="s">
        <v>283</v>
      </c>
      <c r="F23" s="6" t="s">
        <v>505</v>
      </c>
      <c r="G23" s="6" t="s">
        <v>4452</v>
      </c>
      <c r="H23" s="6" t="s">
        <v>3357</v>
      </c>
    </row>
    <row r="24" spans="1:8" ht="24" customHeight="1" x14ac:dyDescent="0.2">
      <c r="A24" s="7" t="s">
        <v>330</v>
      </c>
      <c r="B24" s="8" t="s">
        <v>725</v>
      </c>
      <c r="C24" s="8" t="s">
        <v>498</v>
      </c>
      <c r="D24" s="8" t="s">
        <v>554</v>
      </c>
      <c r="E24" s="8" t="s">
        <v>495</v>
      </c>
      <c r="F24" s="8" t="s">
        <v>315</v>
      </c>
      <c r="G24" s="8" t="s">
        <v>4453</v>
      </c>
      <c r="H24" s="8" t="s">
        <v>1053</v>
      </c>
    </row>
    <row r="25" spans="1:8" ht="24" customHeight="1" x14ac:dyDescent="0.2">
      <c r="A25" s="5" t="s">
        <v>337</v>
      </c>
      <c r="B25" s="6" t="s">
        <v>643</v>
      </c>
      <c r="C25" s="6" t="s">
        <v>324</v>
      </c>
      <c r="D25" s="6" t="s">
        <v>467</v>
      </c>
      <c r="E25" s="6" t="s">
        <v>626</v>
      </c>
      <c r="F25" s="6" t="s">
        <v>430</v>
      </c>
      <c r="G25" s="6" t="s">
        <v>3234</v>
      </c>
      <c r="H25" s="6" t="s">
        <v>2195</v>
      </c>
    </row>
    <row r="26" spans="1:8" ht="24" customHeight="1" x14ac:dyDescent="0.2">
      <c r="A26" s="7" t="s">
        <v>343</v>
      </c>
      <c r="B26" s="8" t="s">
        <v>275</v>
      </c>
      <c r="C26" s="8" t="s">
        <v>354</v>
      </c>
      <c r="D26" s="8" t="s">
        <v>810</v>
      </c>
      <c r="E26" s="8" t="s">
        <v>538</v>
      </c>
      <c r="F26" s="8" t="s">
        <v>341</v>
      </c>
      <c r="G26" s="8" t="s">
        <v>4103</v>
      </c>
      <c r="H26" s="8" t="s">
        <v>1893</v>
      </c>
    </row>
    <row r="27" spans="1:8" ht="24" customHeight="1" x14ac:dyDescent="0.2">
      <c r="A27" s="5" t="s">
        <v>347</v>
      </c>
      <c r="B27" s="6" t="s">
        <v>242</v>
      </c>
      <c r="C27" s="6" t="s">
        <v>442</v>
      </c>
      <c r="D27" s="6" t="s">
        <v>269</v>
      </c>
      <c r="E27" s="6" t="s">
        <v>238</v>
      </c>
      <c r="F27" s="6" t="s">
        <v>245</v>
      </c>
      <c r="G27" s="6" t="s">
        <v>4454</v>
      </c>
      <c r="H27" s="6" t="s">
        <v>2349</v>
      </c>
    </row>
    <row r="28" spans="1:8" ht="24" customHeight="1" x14ac:dyDescent="0.2">
      <c r="A28" s="7" t="s">
        <v>352</v>
      </c>
      <c r="B28" s="8" t="s">
        <v>1094</v>
      </c>
      <c r="C28" s="8" t="s">
        <v>1004</v>
      </c>
      <c r="D28" s="8" t="s">
        <v>695</v>
      </c>
      <c r="E28" s="8" t="s">
        <v>302</v>
      </c>
      <c r="F28" s="8" t="s">
        <v>698</v>
      </c>
      <c r="G28" s="8" t="s">
        <v>4455</v>
      </c>
      <c r="H28" s="8" t="s">
        <v>1022</v>
      </c>
    </row>
    <row r="29" spans="1:8" ht="24" customHeight="1" x14ac:dyDescent="0.2">
      <c r="A29" s="5" t="s">
        <v>358</v>
      </c>
      <c r="B29" s="6" t="s">
        <v>255</v>
      </c>
      <c r="C29" s="6" t="s">
        <v>631</v>
      </c>
      <c r="D29" s="6" t="s">
        <v>374</v>
      </c>
      <c r="E29" s="6" t="s">
        <v>278</v>
      </c>
      <c r="F29" s="6" t="s">
        <v>328</v>
      </c>
      <c r="G29" s="6" t="s">
        <v>3357</v>
      </c>
      <c r="H29" s="6" t="s">
        <v>2529</v>
      </c>
    </row>
    <row r="30" spans="1:8" ht="24" customHeight="1" x14ac:dyDescent="0.2">
      <c r="A30" s="7" t="s">
        <v>363</v>
      </c>
      <c r="B30" s="8" t="s">
        <v>407</v>
      </c>
      <c r="C30" s="8" t="s">
        <v>543</v>
      </c>
      <c r="D30" s="8" t="s">
        <v>798</v>
      </c>
      <c r="E30" s="8" t="s">
        <v>626</v>
      </c>
      <c r="F30" s="8" t="s">
        <v>430</v>
      </c>
      <c r="G30" s="8" t="s">
        <v>4456</v>
      </c>
      <c r="H30" s="8" t="s">
        <v>1771</v>
      </c>
    </row>
    <row r="31" spans="1:8" ht="24" customHeight="1" x14ac:dyDescent="0.2">
      <c r="A31" s="5" t="s">
        <v>366</v>
      </c>
      <c r="B31" s="6" t="s">
        <v>2164</v>
      </c>
      <c r="C31" s="6" t="s">
        <v>2353</v>
      </c>
      <c r="D31" s="6" t="s">
        <v>420</v>
      </c>
      <c r="E31" s="6" t="s">
        <v>824</v>
      </c>
      <c r="F31" s="6" t="s">
        <v>316</v>
      </c>
      <c r="G31" s="6" t="s">
        <v>4457</v>
      </c>
      <c r="H31" s="6" t="s">
        <v>1544</v>
      </c>
    </row>
    <row r="32" spans="1:8" ht="24" customHeight="1" x14ac:dyDescent="0.2">
      <c r="A32" s="7" t="s">
        <v>371</v>
      </c>
      <c r="B32" s="8" t="s">
        <v>708</v>
      </c>
      <c r="C32" s="8" t="s">
        <v>426</v>
      </c>
      <c r="D32" s="8" t="s">
        <v>854</v>
      </c>
      <c r="E32" s="8" t="s">
        <v>341</v>
      </c>
      <c r="F32" s="8" t="s">
        <v>238</v>
      </c>
      <c r="G32" s="8" t="s">
        <v>4458</v>
      </c>
      <c r="H32" s="8" t="s">
        <v>2178</v>
      </c>
    </row>
    <row r="33" spans="1:8" ht="24" customHeight="1" x14ac:dyDescent="0.2">
      <c r="A33" s="5" t="s">
        <v>378</v>
      </c>
      <c r="B33" s="6" t="s">
        <v>503</v>
      </c>
      <c r="C33" s="6" t="s">
        <v>710</v>
      </c>
      <c r="D33" s="6" t="s">
        <v>230</v>
      </c>
      <c r="E33" s="6" t="s">
        <v>581</v>
      </c>
      <c r="F33" s="6" t="s">
        <v>238</v>
      </c>
      <c r="G33" s="6" t="s">
        <v>4459</v>
      </c>
      <c r="H33" s="6" t="s">
        <v>1727</v>
      </c>
    </row>
    <row r="34" spans="1:8" ht="24" customHeight="1" x14ac:dyDescent="0.2">
      <c r="A34" s="7" t="s">
        <v>383</v>
      </c>
      <c r="B34" s="8" t="s">
        <v>2353</v>
      </c>
      <c r="C34" s="8" t="s">
        <v>222</v>
      </c>
      <c r="D34" s="8" t="s">
        <v>1309</v>
      </c>
      <c r="E34" s="8" t="s">
        <v>376</v>
      </c>
      <c r="F34" s="8" t="s">
        <v>624</v>
      </c>
      <c r="G34" s="8" t="s">
        <v>4460</v>
      </c>
      <c r="H34" s="8" t="s">
        <v>4461</v>
      </c>
    </row>
    <row r="35" spans="1:8" ht="24" customHeight="1" x14ac:dyDescent="0.2">
      <c r="A35" s="5" t="s">
        <v>389</v>
      </c>
      <c r="B35" s="6" t="s">
        <v>623</v>
      </c>
      <c r="C35" s="6" t="s">
        <v>229</v>
      </c>
      <c r="D35" s="6" t="s">
        <v>256</v>
      </c>
      <c r="E35" s="6" t="s">
        <v>264</v>
      </c>
      <c r="F35" s="6" t="s">
        <v>271</v>
      </c>
      <c r="G35" s="6" t="s">
        <v>4462</v>
      </c>
      <c r="H35" s="6" t="s">
        <v>226</v>
      </c>
    </row>
    <row r="36" spans="1:8" ht="24" customHeight="1" x14ac:dyDescent="0.2">
      <c r="A36" s="7" t="s">
        <v>395</v>
      </c>
      <c r="B36" s="8" t="s">
        <v>579</v>
      </c>
      <c r="C36" s="8" t="s">
        <v>1132</v>
      </c>
      <c r="D36" s="8" t="s">
        <v>1162</v>
      </c>
      <c r="E36" s="8" t="s">
        <v>468</v>
      </c>
      <c r="F36" s="8" t="s">
        <v>741</v>
      </c>
      <c r="G36" s="8" t="s">
        <v>2060</v>
      </c>
      <c r="H36" s="8" t="s">
        <v>2339</v>
      </c>
    </row>
    <row r="37" spans="1:8" ht="24" customHeight="1" x14ac:dyDescent="0.2">
      <c r="A37" s="5" t="s">
        <v>401</v>
      </c>
      <c r="B37" s="6" t="s">
        <v>631</v>
      </c>
      <c r="C37" s="6" t="s">
        <v>540</v>
      </c>
      <c r="D37" s="6" t="s">
        <v>544</v>
      </c>
      <c r="E37" s="6" t="s">
        <v>271</v>
      </c>
      <c r="F37" s="6" t="s">
        <v>421</v>
      </c>
      <c r="G37" s="6" t="s">
        <v>4463</v>
      </c>
      <c r="H37" s="6" t="s">
        <v>3173</v>
      </c>
    </row>
    <row r="38" spans="1:8" ht="24" customHeight="1" x14ac:dyDescent="0.2">
      <c r="A38" s="7" t="s">
        <v>405</v>
      </c>
      <c r="B38" s="8" t="s">
        <v>676</v>
      </c>
      <c r="C38" s="8" t="s">
        <v>657</v>
      </c>
      <c r="D38" s="8" t="s">
        <v>223</v>
      </c>
      <c r="E38" s="8" t="s">
        <v>328</v>
      </c>
      <c r="F38" s="8" t="s">
        <v>290</v>
      </c>
      <c r="G38" s="8" t="s">
        <v>4464</v>
      </c>
      <c r="H38" s="8" t="s">
        <v>4465</v>
      </c>
    </row>
    <row r="39" spans="1:8" ht="24" customHeight="1" x14ac:dyDescent="0.2">
      <c r="A39" s="5" t="s">
        <v>411</v>
      </c>
      <c r="B39" s="6" t="s">
        <v>708</v>
      </c>
      <c r="C39" s="6" t="s">
        <v>385</v>
      </c>
      <c r="D39" s="6" t="s">
        <v>447</v>
      </c>
      <c r="E39" s="6" t="s">
        <v>251</v>
      </c>
      <c r="F39" s="6" t="s">
        <v>505</v>
      </c>
      <c r="G39" s="6" t="s">
        <v>4466</v>
      </c>
      <c r="H39" s="6" t="s">
        <v>4467</v>
      </c>
    </row>
    <row r="40" spans="1:8" ht="24" customHeight="1" x14ac:dyDescent="0.2">
      <c r="A40" s="7" t="s">
        <v>417</v>
      </c>
      <c r="B40" s="8" t="s">
        <v>349</v>
      </c>
      <c r="C40" s="8" t="s">
        <v>543</v>
      </c>
      <c r="D40" s="8" t="s">
        <v>678</v>
      </c>
      <c r="E40" s="8" t="s">
        <v>238</v>
      </c>
      <c r="F40" s="8" t="s">
        <v>271</v>
      </c>
      <c r="G40" s="8" t="s">
        <v>4468</v>
      </c>
      <c r="H40" s="8" t="s">
        <v>2087</v>
      </c>
    </row>
    <row r="41" spans="1:8" ht="24" customHeight="1" x14ac:dyDescent="0.2">
      <c r="A41" s="5" t="s">
        <v>5213</v>
      </c>
      <c r="B41" s="6" t="s">
        <v>757</v>
      </c>
      <c r="C41" s="6" t="s">
        <v>455</v>
      </c>
      <c r="D41" s="6" t="s">
        <v>778</v>
      </c>
      <c r="E41" s="6" t="s">
        <v>421</v>
      </c>
      <c r="F41" s="6" t="s">
        <v>421</v>
      </c>
      <c r="G41" s="6" t="s">
        <v>4469</v>
      </c>
      <c r="H41" s="6" t="s">
        <v>4470</v>
      </c>
    </row>
    <row r="42" spans="1:8" ht="24" customHeight="1" x14ac:dyDescent="0.2">
      <c r="A42" s="9" t="s">
        <v>425</v>
      </c>
      <c r="B42" s="8" t="s">
        <v>563</v>
      </c>
      <c r="C42" s="8" t="s">
        <v>397</v>
      </c>
      <c r="D42" s="8" t="s">
        <v>456</v>
      </c>
      <c r="E42" s="8" t="s">
        <v>328</v>
      </c>
      <c r="F42" s="8" t="s">
        <v>245</v>
      </c>
      <c r="G42" s="8" t="s">
        <v>4471</v>
      </c>
      <c r="H42" s="8" t="s">
        <v>4472</v>
      </c>
    </row>
    <row r="43" spans="1:8" ht="24" customHeight="1" x14ac:dyDescent="0.2">
      <c r="A43" s="10" t="s">
        <v>432</v>
      </c>
      <c r="B43" s="6" t="s">
        <v>466</v>
      </c>
      <c r="C43" s="6" t="s">
        <v>222</v>
      </c>
      <c r="D43" s="6" t="s">
        <v>573</v>
      </c>
      <c r="E43" s="6" t="s">
        <v>315</v>
      </c>
      <c r="F43" s="6" t="s">
        <v>295</v>
      </c>
      <c r="G43" s="6" t="s">
        <v>4473</v>
      </c>
      <c r="H43" s="6" t="s">
        <v>833</v>
      </c>
    </row>
    <row r="44" spans="1:8" ht="24" customHeight="1" x14ac:dyDescent="0.2">
      <c r="A44" s="9" t="s">
        <v>435</v>
      </c>
      <c r="B44" s="8" t="s">
        <v>497</v>
      </c>
      <c r="C44" s="8" t="s">
        <v>522</v>
      </c>
      <c r="D44" s="8" t="s">
        <v>891</v>
      </c>
      <c r="E44" s="8" t="s">
        <v>421</v>
      </c>
      <c r="F44" s="8" t="s">
        <v>421</v>
      </c>
      <c r="G44" s="8" t="s">
        <v>4474</v>
      </c>
      <c r="H44" s="8" t="s">
        <v>4475</v>
      </c>
    </row>
    <row r="45" spans="1:8" ht="24" customHeight="1" x14ac:dyDescent="0.2">
      <c r="A45" s="10" t="s">
        <v>439</v>
      </c>
      <c r="B45" s="6" t="s">
        <v>511</v>
      </c>
      <c r="C45" s="6" t="s">
        <v>446</v>
      </c>
      <c r="D45" s="6" t="s">
        <v>1148</v>
      </c>
      <c r="E45" s="6" t="s">
        <v>278</v>
      </c>
      <c r="F45" s="6" t="s">
        <v>278</v>
      </c>
      <c r="G45" s="6" t="s">
        <v>4476</v>
      </c>
      <c r="H45" s="6" t="s">
        <v>4477</v>
      </c>
    </row>
    <row r="46" spans="1:8" ht="24" customHeight="1" x14ac:dyDescent="0.2">
      <c r="A46" s="9" t="s">
        <v>1050</v>
      </c>
      <c r="B46" s="8" t="s">
        <v>359</v>
      </c>
      <c r="C46" s="8" t="s">
        <v>477</v>
      </c>
      <c r="D46" s="8" t="s">
        <v>803</v>
      </c>
      <c r="E46" s="8" t="s">
        <v>509</v>
      </c>
      <c r="F46" s="8" t="s">
        <v>301</v>
      </c>
      <c r="G46" s="8" t="s">
        <v>4478</v>
      </c>
      <c r="H46" s="8" t="s">
        <v>1695</v>
      </c>
    </row>
    <row r="47" spans="1:8" ht="24" customHeight="1" x14ac:dyDescent="0.2">
      <c r="A47" s="10" t="s">
        <v>1459</v>
      </c>
      <c r="B47" s="6" t="s">
        <v>515</v>
      </c>
      <c r="C47" s="6" t="s">
        <v>529</v>
      </c>
      <c r="D47" s="6" t="s">
        <v>1319</v>
      </c>
      <c r="E47" s="6" t="s">
        <v>393</v>
      </c>
      <c r="F47" s="6" t="s">
        <v>650</v>
      </c>
      <c r="G47" s="6" t="s">
        <v>4479</v>
      </c>
      <c r="H47" s="6" t="s">
        <v>4480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95A0461D-E46C-411E-A49E-AA4B8671D5DD}"/>
    <hyperlink ref="A52:H52" location="File_Index!A1" display="***Click here to return to File Index" xr:uid="{CD47948A-C370-436E-9193-9D140CEE675B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0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4481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590</v>
      </c>
      <c r="C6" s="4" t="s">
        <v>332</v>
      </c>
      <c r="D6" s="4" t="s">
        <v>408</v>
      </c>
      <c r="E6" s="4" t="s">
        <v>270</v>
      </c>
      <c r="F6" s="4" t="s">
        <v>420</v>
      </c>
      <c r="G6" s="4" t="s">
        <v>4482</v>
      </c>
      <c r="H6" s="4" t="s">
        <v>4483</v>
      </c>
    </row>
    <row r="7" spans="1:8" ht="24" customHeight="1" x14ac:dyDescent="0.2">
      <c r="A7" s="5" t="s">
        <v>220</v>
      </c>
      <c r="B7" s="6" t="s">
        <v>2563</v>
      </c>
      <c r="C7" s="6" t="s">
        <v>397</v>
      </c>
      <c r="D7" s="6" t="s">
        <v>830</v>
      </c>
      <c r="E7" s="6" t="s">
        <v>741</v>
      </c>
      <c r="F7" s="6" t="s">
        <v>649</v>
      </c>
      <c r="G7" s="6" t="s">
        <v>965</v>
      </c>
      <c r="H7" s="6" t="s">
        <v>2149</v>
      </c>
    </row>
    <row r="8" spans="1:8" ht="24" customHeight="1" x14ac:dyDescent="0.2">
      <c r="A8" s="7" t="s">
        <v>227</v>
      </c>
      <c r="B8" s="8" t="s">
        <v>228</v>
      </c>
      <c r="C8" s="8" t="s">
        <v>373</v>
      </c>
      <c r="D8" s="8" t="s">
        <v>809</v>
      </c>
      <c r="E8" s="8" t="s">
        <v>355</v>
      </c>
      <c r="F8" s="8" t="s">
        <v>494</v>
      </c>
      <c r="G8" s="8" t="s">
        <v>4484</v>
      </c>
      <c r="H8" s="8" t="s">
        <v>4485</v>
      </c>
    </row>
    <row r="9" spans="1:8" ht="24" customHeight="1" x14ac:dyDescent="0.2">
      <c r="A9" s="5" t="s">
        <v>234</v>
      </c>
      <c r="B9" s="6" t="s">
        <v>537</v>
      </c>
      <c r="C9" s="6" t="s">
        <v>883</v>
      </c>
      <c r="D9" s="6" t="s">
        <v>567</v>
      </c>
      <c r="E9" s="6" t="s">
        <v>669</v>
      </c>
      <c r="F9" s="6" t="s">
        <v>244</v>
      </c>
      <c r="G9" s="6" t="s">
        <v>4486</v>
      </c>
      <c r="H9" s="6" t="s">
        <v>4487</v>
      </c>
    </row>
    <row r="10" spans="1:8" ht="24" customHeight="1" x14ac:dyDescent="0.2">
      <c r="A10" s="7" t="s">
        <v>240</v>
      </c>
      <c r="B10" s="8" t="s">
        <v>458</v>
      </c>
      <c r="C10" s="8" t="s">
        <v>442</v>
      </c>
      <c r="D10" s="8" t="s">
        <v>810</v>
      </c>
      <c r="E10" s="8" t="s">
        <v>897</v>
      </c>
      <c r="F10" s="8" t="s">
        <v>335</v>
      </c>
      <c r="G10" s="8" t="s">
        <v>4488</v>
      </c>
      <c r="H10" s="8" t="s">
        <v>2351</v>
      </c>
    </row>
    <row r="11" spans="1:8" ht="24" customHeight="1" x14ac:dyDescent="0.2">
      <c r="A11" s="5" t="s">
        <v>247</v>
      </c>
      <c r="B11" s="6" t="s">
        <v>445</v>
      </c>
      <c r="C11" s="6" t="s">
        <v>397</v>
      </c>
      <c r="D11" s="6" t="s">
        <v>463</v>
      </c>
      <c r="E11" s="6" t="s">
        <v>666</v>
      </c>
      <c r="F11" s="6" t="s">
        <v>741</v>
      </c>
      <c r="G11" s="6" t="s">
        <v>4489</v>
      </c>
      <c r="H11" s="6" t="s">
        <v>2269</v>
      </c>
    </row>
    <row r="12" spans="1:8" ht="24" customHeight="1" x14ac:dyDescent="0.2">
      <c r="A12" s="7" t="s">
        <v>253</v>
      </c>
      <c r="B12" s="8" t="s">
        <v>852</v>
      </c>
      <c r="C12" s="8" t="s">
        <v>583</v>
      </c>
      <c r="D12" s="8" t="s">
        <v>456</v>
      </c>
      <c r="E12" s="8" t="s">
        <v>494</v>
      </c>
      <c r="F12" s="8" t="s">
        <v>364</v>
      </c>
      <c r="G12" s="8" t="s">
        <v>4490</v>
      </c>
      <c r="H12" s="8" t="s">
        <v>4491</v>
      </c>
    </row>
    <row r="13" spans="1:8" ht="24" customHeight="1" x14ac:dyDescent="0.2">
      <c r="A13" s="5" t="s">
        <v>259</v>
      </c>
      <c r="B13" s="6" t="s">
        <v>594</v>
      </c>
      <c r="C13" s="6" t="s">
        <v>611</v>
      </c>
      <c r="D13" s="6" t="s">
        <v>380</v>
      </c>
      <c r="E13" s="6" t="s">
        <v>613</v>
      </c>
      <c r="F13" s="6" t="s">
        <v>250</v>
      </c>
      <c r="G13" s="6" t="s">
        <v>4492</v>
      </c>
      <c r="H13" s="6" t="s">
        <v>1545</v>
      </c>
    </row>
    <row r="14" spans="1:8" ht="24" customHeight="1" x14ac:dyDescent="0.2">
      <c r="A14" s="7" t="s">
        <v>266</v>
      </c>
      <c r="B14" s="8" t="s">
        <v>487</v>
      </c>
      <c r="C14" s="8" t="s">
        <v>725</v>
      </c>
      <c r="D14" s="8" t="s">
        <v>262</v>
      </c>
      <c r="E14" s="8" t="s">
        <v>225</v>
      </c>
      <c r="F14" s="8" t="s">
        <v>653</v>
      </c>
      <c r="G14" s="8" t="s">
        <v>4493</v>
      </c>
      <c r="H14" s="8" t="s">
        <v>4193</v>
      </c>
    </row>
    <row r="15" spans="1:8" ht="24" customHeight="1" x14ac:dyDescent="0.2">
      <c r="A15" s="5" t="s">
        <v>273</v>
      </c>
      <c r="B15" s="6" t="s">
        <v>1130</v>
      </c>
      <c r="C15" s="6" t="s">
        <v>442</v>
      </c>
      <c r="D15" s="6" t="s">
        <v>408</v>
      </c>
      <c r="E15" s="6" t="s">
        <v>420</v>
      </c>
      <c r="F15" s="6" t="s">
        <v>609</v>
      </c>
      <c r="G15" s="6" t="s">
        <v>4494</v>
      </c>
      <c r="H15" s="6" t="s">
        <v>4495</v>
      </c>
    </row>
    <row r="16" spans="1:8" ht="24" customHeight="1" x14ac:dyDescent="0.2">
      <c r="A16" s="7" t="s">
        <v>280</v>
      </c>
      <c r="B16" s="8" t="s">
        <v>732</v>
      </c>
      <c r="C16" s="8" t="s">
        <v>458</v>
      </c>
      <c r="D16" s="8" t="s">
        <v>249</v>
      </c>
      <c r="E16" s="8" t="s">
        <v>448</v>
      </c>
      <c r="F16" s="8" t="s">
        <v>640</v>
      </c>
      <c r="G16" s="8" t="s">
        <v>4496</v>
      </c>
      <c r="H16" s="8" t="s">
        <v>2071</v>
      </c>
    </row>
    <row r="17" spans="1:8" ht="24" customHeight="1" x14ac:dyDescent="0.2">
      <c r="A17" s="5" t="s">
        <v>285</v>
      </c>
      <c r="B17" s="6" t="s">
        <v>575</v>
      </c>
      <c r="C17" s="6" t="s">
        <v>229</v>
      </c>
      <c r="D17" s="6" t="s">
        <v>364</v>
      </c>
      <c r="E17" s="6" t="s">
        <v>277</v>
      </c>
      <c r="F17" s="6" t="s">
        <v>340</v>
      </c>
      <c r="G17" s="6" t="s">
        <v>4497</v>
      </c>
      <c r="H17" s="6" t="s">
        <v>2732</v>
      </c>
    </row>
    <row r="18" spans="1:8" ht="24" customHeight="1" x14ac:dyDescent="0.2">
      <c r="A18" s="7" t="s">
        <v>292</v>
      </c>
      <c r="B18" s="8" t="s">
        <v>426</v>
      </c>
      <c r="C18" s="8" t="s">
        <v>1004</v>
      </c>
      <c r="D18" s="8" t="s">
        <v>508</v>
      </c>
      <c r="E18" s="8" t="s">
        <v>472</v>
      </c>
      <c r="F18" s="8" t="s">
        <v>494</v>
      </c>
      <c r="G18" s="8" t="s">
        <v>647</v>
      </c>
      <c r="H18" s="8" t="s">
        <v>2446</v>
      </c>
    </row>
    <row r="19" spans="1:8" ht="24" customHeight="1" x14ac:dyDescent="0.2">
      <c r="A19" s="5" t="s">
        <v>297</v>
      </c>
      <c r="B19" s="6" t="s">
        <v>440</v>
      </c>
      <c r="C19" s="6" t="s">
        <v>511</v>
      </c>
      <c r="D19" s="6" t="s">
        <v>375</v>
      </c>
      <c r="E19" s="6" t="s">
        <v>340</v>
      </c>
      <c r="F19" s="6" t="s">
        <v>381</v>
      </c>
      <c r="G19" s="6" t="s">
        <v>3192</v>
      </c>
      <c r="H19" s="6" t="s">
        <v>2178</v>
      </c>
    </row>
    <row r="20" spans="1:8" ht="24" customHeight="1" x14ac:dyDescent="0.2">
      <c r="A20" s="7" t="s">
        <v>304</v>
      </c>
      <c r="B20" s="8" t="s">
        <v>1064</v>
      </c>
      <c r="C20" s="8" t="s">
        <v>684</v>
      </c>
      <c r="D20" s="8" t="s">
        <v>345</v>
      </c>
      <c r="E20" s="8" t="s">
        <v>381</v>
      </c>
      <c r="F20" s="8" t="s">
        <v>516</v>
      </c>
      <c r="G20" s="8" t="s">
        <v>2338</v>
      </c>
      <c r="H20" s="8" t="s">
        <v>1544</v>
      </c>
    </row>
    <row r="21" spans="1:8" ht="24" customHeight="1" x14ac:dyDescent="0.2">
      <c r="A21" s="5" t="s">
        <v>311</v>
      </c>
      <c r="B21" s="6" t="s">
        <v>268</v>
      </c>
      <c r="C21" s="6" t="s">
        <v>515</v>
      </c>
      <c r="D21" s="6" t="s">
        <v>499</v>
      </c>
      <c r="E21" s="6" t="s">
        <v>468</v>
      </c>
      <c r="F21" s="6" t="s">
        <v>271</v>
      </c>
      <c r="G21" s="6" t="s">
        <v>4498</v>
      </c>
      <c r="H21" s="6" t="s">
        <v>4499</v>
      </c>
    </row>
    <row r="22" spans="1:8" ht="24" customHeight="1" x14ac:dyDescent="0.2">
      <c r="A22" s="7" t="s">
        <v>318</v>
      </c>
      <c r="B22" s="8" t="s">
        <v>684</v>
      </c>
      <c r="C22" s="8" t="s">
        <v>332</v>
      </c>
      <c r="D22" s="8" t="s">
        <v>236</v>
      </c>
      <c r="E22" s="8" t="s">
        <v>314</v>
      </c>
      <c r="F22" s="8" t="s">
        <v>448</v>
      </c>
      <c r="G22" s="8" t="s">
        <v>4500</v>
      </c>
      <c r="H22" s="8" t="s">
        <v>1711</v>
      </c>
    </row>
    <row r="23" spans="1:8" ht="24" customHeight="1" x14ac:dyDescent="0.2">
      <c r="A23" s="5" t="s">
        <v>323</v>
      </c>
      <c r="B23" s="6" t="s">
        <v>1183</v>
      </c>
      <c r="C23" s="6" t="s">
        <v>586</v>
      </c>
      <c r="D23" s="6" t="s">
        <v>508</v>
      </c>
      <c r="E23" s="6" t="s">
        <v>624</v>
      </c>
      <c r="F23" s="6" t="s">
        <v>340</v>
      </c>
      <c r="G23" s="6" t="s">
        <v>4501</v>
      </c>
      <c r="H23" s="6" t="s">
        <v>1720</v>
      </c>
    </row>
    <row r="24" spans="1:8" ht="24" customHeight="1" x14ac:dyDescent="0.2">
      <c r="A24" s="7" t="s">
        <v>330</v>
      </c>
      <c r="B24" s="8" t="s">
        <v>498</v>
      </c>
      <c r="C24" s="8" t="s">
        <v>1004</v>
      </c>
      <c r="D24" s="8" t="s">
        <v>779</v>
      </c>
      <c r="E24" s="8" t="s">
        <v>472</v>
      </c>
      <c r="F24" s="8" t="s">
        <v>300</v>
      </c>
      <c r="G24" s="8" t="s">
        <v>4502</v>
      </c>
      <c r="H24" s="8" t="s">
        <v>1566</v>
      </c>
    </row>
    <row r="25" spans="1:8" ht="24" customHeight="1" x14ac:dyDescent="0.2">
      <c r="A25" s="5" t="s">
        <v>337</v>
      </c>
      <c r="B25" s="6" t="s">
        <v>757</v>
      </c>
      <c r="C25" s="6" t="s">
        <v>507</v>
      </c>
      <c r="D25" s="6" t="s">
        <v>544</v>
      </c>
      <c r="E25" s="6" t="s">
        <v>609</v>
      </c>
      <c r="F25" s="6" t="s">
        <v>624</v>
      </c>
      <c r="G25" s="6" t="s">
        <v>1426</v>
      </c>
      <c r="H25" s="6" t="s">
        <v>2446</v>
      </c>
    </row>
    <row r="26" spans="1:8" ht="24" customHeight="1" x14ac:dyDescent="0.2">
      <c r="A26" s="7" t="s">
        <v>343</v>
      </c>
      <c r="B26" s="8" t="s">
        <v>547</v>
      </c>
      <c r="C26" s="8" t="s">
        <v>708</v>
      </c>
      <c r="D26" s="8" t="s">
        <v>350</v>
      </c>
      <c r="E26" s="8" t="s">
        <v>278</v>
      </c>
      <c r="F26" s="8" t="s">
        <v>695</v>
      </c>
      <c r="G26" s="8" t="s">
        <v>2622</v>
      </c>
      <c r="H26" s="8" t="s">
        <v>2146</v>
      </c>
    </row>
    <row r="27" spans="1:8" ht="24" customHeight="1" x14ac:dyDescent="0.2">
      <c r="A27" s="5" t="s">
        <v>347</v>
      </c>
      <c r="B27" s="6" t="s">
        <v>1051</v>
      </c>
      <c r="C27" s="6" t="s">
        <v>583</v>
      </c>
      <c r="D27" s="6" t="s">
        <v>577</v>
      </c>
      <c r="E27" s="6" t="s">
        <v>334</v>
      </c>
      <c r="F27" s="6" t="s">
        <v>523</v>
      </c>
      <c r="G27" s="6" t="s">
        <v>3406</v>
      </c>
      <c r="H27" s="6" t="s">
        <v>2339</v>
      </c>
    </row>
    <row r="28" spans="1:8" ht="24" customHeight="1" x14ac:dyDescent="0.2">
      <c r="A28" s="7" t="s">
        <v>352</v>
      </c>
      <c r="B28" s="8" t="s">
        <v>923</v>
      </c>
      <c r="C28" s="8" t="s">
        <v>575</v>
      </c>
      <c r="D28" s="8" t="s">
        <v>403</v>
      </c>
      <c r="E28" s="8" t="s">
        <v>669</v>
      </c>
      <c r="F28" s="8" t="s">
        <v>356</v>
      </c>
      <c r="G28" s="8" t="s">
        <v>4503</v>
      </c>
      <c r="H28" s="8" t="s">
        <v>1022</v>
      </c>
    </row>
    <row r="29" spans="1:8" ht="24" customHeight="1" x14ac:dyDescent="0.2">
      <c r="A29" s="5" t="s">
        <v>358</v>
      </c>
      <c r="B29" s="6" t="s">
        <v>1342</v>
      </c>
      <c r="C29" s="6" t="s">
        <v>941</v>
      </c>
      <c r="D29" s="6" t="s">
        <v>484</v>
      </c>
      <c r="E29" s="6" t="s">
        <v>251</v>
      </c>
      <c r="F29" s="6" t="s">
        <v>283</v>
      </c>
      <c r="G29" s="6" t="s">
        <v>1043</v>
      </c>
      <c r="H29" s="6" t="s">
        <v>1934</v>
      </c>
    </row>
    <row r="30" spans="1:8" ht="24" customHeight="1" x14ac:dyDescent="0.2">
      <c r="A30" s="7" t="s">
        <v>363</v>
      </c>
      <c r="B30" s="8" t="s">
        <v>497</v>
      </c>
      <c r="C30" s="8" t="s">
        <v>586</v>
      </c>
      <c r="D30" s="8" t="s">
        <v>374</v>
      </c>
      <c r="E30" s="8" t="s">
        <v>509</v>
      </c>
      <c r="F30" s="8" t="s">
        <v>741</v>
      </c>
      <c r="G30" s="8" t="s">
        <v>3938</v>
      </c>
      <c r="H30" s="8" t="s">
        <v>1544</v>
      </c>
    </row>
    <row r="31" spans="1:8" ht="24" customHeight="1" x14ac:dyDescent="0.2">
      <c r="A31" s="5" t="s">
        <v>366</v>
      </c>
      <c r="B31" s="6" t="s">
        <v>1070</v>
      </c>
      <c r="C31" s="6" t="s">
        <v>1226</v>
      </c>
      <c r="D31" s="6" t="s">
        <v>224</v>
      </c>
      <c r="E31" s="6" t="s">
        <v>264</v>
      </c>
      <c r="F31" s="6" t="s">
        <v>654</v>
      </c>
      <c r="G31" s="6" t="s">
        <v>4504</v>
      </c>
      <c r="H31" s="6" t="s">
        <v>2081</v>
      </c>
    </row>
    <row r="32" spans="1:8" ht="24" customHeight="1" x14ac:dyDescent="0.2">
      <c r="A32" s="7" t="s">
        <v>371</v>
      </c>
      <c r="B32" s="8" t="s">
        <v>529</v>
      </c>
      <c r="C32" s="8" t="s">
        <v>488</v>
      </c>
      <c r="D32" s="8" t="s">
        <v>231</v>
      </c>
      <c r="E32" s="8" t="s">
        <v>429</v>
      </c>
      <c r="F32" s="8" t="s">
        <v>327</v>
      </c>
      <c r="G32" s="8" t="s">
        <v>2065</v>
      </c>
      <c r="H32" s="8" t="s">
        <v>1934</v>
      </c>
    </row>
    <row r="33" spans="1:8" ht="24" customHeight="1" x14ac:dyDescent="0.2">
      <c r="A33" s="5" t="s">
        <v>378</v>
      </c>
      <c r="B33" s="6" t="s">
        <v>1078</v>
      </c>
      <c r="C33" s="6" t="s">
        <v>529</v>
      </c>
      <c r="D33" s="6" t="s">
        <v>783</v>
      </c>
      <c r="E33" s="6" t="s">
        <v>217</v>
      </c>
      <c r="F33" s="6" t="s">
        <v>250</v>
      </c>
      <c r="G33" s="6" t="s">
        <v>4505</v>
      </c>
      <c r="H33" s="6" t="s">
        <v>4506</v>
      </c>
    </row>
    <row r="34" spans="1:8" ht="24" customHeight="1" x14ac:dyDescent="0.2">
      <c r="A34" s="7" t="s">
        <v>383</v>
      </c>
      <c r="B34" s="8" t="s">
        <v>1151</v>
      </c>
      <c r="C34" s="8" t="s">
        <v>608</v>
      </c>
      <c r="D34" s="8" t="s">
        <v>478</v>
      </c>
      <c r="E34" s="8" t="s">
        <v>415</v>
      </c>
      <c r="F34" s="8" t="s">
        <v>231</v>
      </c>
      <c r="G34" s="8" t="s">
        <v>4507</v>
      </c>
      <c r="H34" s="8" t="s">
        <v>1796</v>
      </c>
    </row>
    <row r="35" spans="1:8" ht="24" customHeight="1" x14ac:dyDescent="0.2">
      <c r="A35" s="5" t="s">
        <v>389</v>
      </c>
      <c r="B35" s="6" t="s">
        <v>461</v>
      </c>
      <c r="C35" s="6" t="s">
        <v>732</v>
      </c>
      <c r="D35" s="6" t="s">
        <v>391</v>
      </c>
      <c r="E35" s="6" t="s">
        <v>544</v>
      </c>
      <c r="F35" s="6" t="s">
        <v>428</v>
      </c>
      <c r="G35" s="6" t="s">
        <v>4508</v>
      </c>
      <c r="H35" s="6" t="s">
        <v>4509</v>
      </c>
    </row>
    <row r="36" spans="1:8" ht="24" customHeight="1" x14ac:dyDescent="0.2">
      <c r="A36" s="7" t="s">
        <v>395</v>
      </c>
      <c r="B36" s="8" t="s">
        <v>560</v>
      </c>
      <c r="C36" s="8" t="s">
        <v>599</v>
      </c>
      <c r="D36" s="8" t="s">
        <v>837</v>
      </c>
      <c r="E36" s="8" t="s">
        <v>437</v>
      </c>
      <c r="F36" s="8" t="s">
        <v>374</v>
      </c>
      <c r="G36" s="8" t="s">
        <v>2086</v>
      </c>
      <c r="H36" s="8" t="s">
        <v>2088</v>
      </c>
    </row>
    <row r="37" spans="1:8" ht="24" customHeight="1" x14ac:dyDescent="0.2">
      <c r="A37" s="5" t="s">
        <v>401</v>
      </c>
      <c r="B37" s="6" t="s">
        <v>857</v>
      </c>
      <c r="C37" s="6" t="s">
        <v>586</v>
      </c>
      <c r="D37" s="6" t="s">
        <v>408</v>
      </c>
      <c r="E37" s="6" t="s">
        <v>773</v>
      </c>
      <c r="F37" s="6" t="s">
        <v>484</v>
      </c>
      <c r="G37" s="6" t="s">
        <v>4510</v>
      </c>
      <c r="H37" s="6" t="s">
        <v>1936</v>
      </c>
    </row>
    <row r="38" spans="1:8" ht="24" customHeight="1" x14ac:dyDescent="0.2">
      <c r="A38" s="7" t="s">
        <v>405</v>
      </c>
      <c r="B38" s="8" t="s">
        <v>1511</v>
      </c>
      <c r="C38" s="8" t="s">
        <v>349</v>
      </c>
      <c r="D38" s="8" t="s">
        <v>512</v>
      </c>
      <c r="E38" s="8" t="s">
        <v>666</v>
      </c>
      <c r="F38" s="8" t="s">
        <v>289</v>
      </c>
      <c r="G38" s="8" t="s">
        <v>4511</v>
      </c>
      <c r="H38" s="8" t="s">
        <v>1659</v>
      </c>
    </row>
    <row r="39" spans="1:8" ht="24" customHeight="1" x14ac:dyDescent="0.2">
      <c r="A39" s="5" t="s">
        <v>411</v>
      </c>
      <c r="B39" s="6" t="s">
        <v>331</v>
      </c>
      <c r="C39" s="6" t="s">
        <v>397</v>
      </c>
      <c r="D39" s="6" t="s">
        <v>773</v>
      </c>
      <c r="E39" s="6" t="s">
        <v>741</v>
      </c>
      <c r="F39" s="6" t="s">
        <v>897</v>
      </c>
      <c r="G39" s="6" t="s">
        <v>4512</v>
      </c>
      <c r="H39" s="6" t="s">
        <v>4502</v>
      </c>
    </row>
    <row r="40" spans="1:8" ht="24" customHeight="1" x14ac:dyDescent="0.2">
      <c r="A40" s="7" t="s">
        <v>417</v>
      </c>
      <c r="B40" s="8" t="s">
        <v>674</v>
      </c>
      <c r="C40" s="8" t="s">
        <v>762</v>
      </c>
      <c r="D40" s="8" t="s">
        <v>236</v>
      </c>
      <c r="E40" s="8" t="s">
        <v>504</v>
      </c>
      <c r="F40" s="8" t="s">
        <v>653</v>
      </c>
      <c r="G40" s="8" t="s">
        <v>4513</v>
      </c>
      <c r="H40" s="8" t="s">
        <v>3216</v>
      </c>
    </row>
    <row r="41" spans="1:8" ht="24" customHeight="1" x14ac:dyDescent="0.2">
      <c r="A41" s="5" t="s">
        <v>5213</v>
      </c>
      <c r="B41" s="6" t="s">
        <v>1275</v>
      </c>
      <c r="C41" s="6" t="s">
        <v>470</v>
      </c>
      <c r="D41" s="6" t="s">
        <v>447</v>
      </c>
      <c r="E41" s="6" t="s">
        <v>695</v>
      </c>
      <c r="F41" s="6" t="s">
        <v>345</v>
      </c>
      <c r="G41" s="6" t="s">
        <v>4514</v>
      </c>
      <c r="H41" s="6" t="s">
        <v>4515</v>
      </c>
    </row>
    <row r="42" spans="1:8" ht="24" customHeight="1" x14ac:dyDescent="0.2">
      <c r="A42" s="9" t="s">
        <v>425</v>
      </c>
      <c r="B42" s="8" t="s">
        <v>869</v>
      </c>
      <c r="C42" s="8" t="s">
        <v>338</v>
      </c>
      <c r="D42" s="8" t="s">
        <v>231</v>
      </c>
      <c r="E42" s="8" t="s">
        <v>399</v>
      </c>
      <c r="F42" s="8" t="s">
        <v>340</v>
      </c>
      <c r="G42" s="8" t="s">
        <v>4516</v>
      </c>
      <c r="H42" s="8" t="s">
        <v>2523</v>
      </c>
    </row>
    <row r="43" spans="1:8" ht="24" customHeight="1" x14ac:dyDescent="0.2">
      <c r="A43" s="10" t="s">
        <v>432</v>
      </c>
      <c r="B43" s="6" t="s">
        <v>372</v>
      </c>
      <c r="C43" s="6" t="s">
        <v>354</v>
      </c>
      <c r="D43" s="6" t="s">
        <v>276</v>
      </c>
      <c r="E43" s="6" t="s">
        <v>420</v>
      </c>
      <c r="F43" s="6" t="s">
        <v>459</v>
      </c>
      <c r="G43" s="6" t="s">
        <v>4517</v>
      </c>
      <c r="H43" s="6" t="s">
        <v>1091</v>
      </c>
    </row>
    <row r="44" spans="1:8" ht="24" customHeight="1" x14ac:dyDescent="0.2">
      <c r="A44" s="9" t="s">
        <v>435</v>
      </c>
      <c r="B44" s="8" t="s">
        <v>1027</v>
      </c>
      <c r="C44" s="8" t="s">
        <v>373</v>
      </c>
      <c r="D44" s="8" t="s">
        <v>834</v>
      </c>
      <c r="E44" s="8" t="s">
        <v>270</v>
      </c>
      <c r="F44" s="8" t="s">
        <v>653</v>
      </c>
      <c r="G44" s="8" t="s">
        <v>4518</v>
      </c>
      <c r="H44" s="8" t="s">
        <v>2681</v>
      </c>
    </row>
    <row r="45" spans="1:8" ht="24" customHeight="1" x14ac:dyDescent="0.2">
      <c r="A45" s="10" t="s">
        <v>439</v>
      </c>
      <c r="B45" s="6" t="s">
        <v>412</v>
      </c>
      <c r="C45" s="6" t="s">
        <v>281</v>
      </c>
      <c r="D45" s="6" t="s">
        <v>236</v>
      </c>
      <c r="E45" s="6" t="s">
        <v>314</v>
      </c>
      <c r="F45" s="6" t="s">
        <v>307</v>
      </c>
      <c r="G45" s="6" t="s">
        <v>4519</v>
      </c>
      <c r="H45" s="6" t="s">
        <v>549</v>
      </c>
    </row>
    <row r="46" spans="1:8" ht="24" customHeight="1" x14ac:dyDescent="0.2">
      <c r="A46" s="9" t="s">
        <v>1050</v>
      </c>
      <c r="B46" s="8" t="s">
        <v>406</v>
      </c>
      <c r="C46" s="8" t="s">
        <v>385</v>
      </c>
      <c r="D46" s="8" t="s">
        <v>556</v>
      </c>
      <c r="E46" s="8" t="s">
        <v>471</v>
      </c>
      <c r="F46" s="8" t="s">
        <v>355</v>
      </c>
      <c r="G46" s="8" t="s">
        <v>4520</v>
      </c>
      <c r="H46" s="8" t="s">
        <v>1933</v>
      </c>
    </row>
    <row r="47" spans="1:8" ht="24" customHeight="1" x14ac:dyDescent="0.2">
      <c r="A47" s="10" t="s">
        <v>1459</v>
      </c>
      <c r="B47" s="6" t="s">
        <v>571</v>
      </c>
      <c r="C47" s="6" t="s">
        <v>532</v>
      </c>
      <c r="D47" s="6" t="s">
        <v>223</v>
      </c>
      <c r="E47" s="6" t="s">
        <v>415</v>
      </c>
      <c r="F47" s="6" t="s">
        <v>243</v>
      </c>
      <c r="G47" s="6" t="s">
        <v>4521</v>
      </c>
      <c r="H47" s="6" t="s">
        <v>4206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9BD1C404-3BEB-45A8-A7BD-9C31A0E833DE}"/>
    <hyperlink ref="A52:H52" location="File_Index!A1" display="***Click here to return to File Index" xr:uid="{88E58DD5-DDE2-4ADA-A894-461D6511E740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1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4522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599</v>
      </c>
      <c r="C6" s="4" t="s">
        <v>442</v>
      </c>
      <c r="D6" s="4" t="s">
        <v>447</v>
      </c>
      <c r="E6" s="4" t="s">
        <v>624</v>
      </c>
      <c r="F6" s="4" t="s">
        <v>327</v>
      </c>
      <c r="G6" s="4" t="s">
        <v>4523</v>
      </c>
      <c r="H6" s="4" t="s">
        <v>4524</v>
      </c>
    </row>
    <row r="7" spans="1:8" ht="24" customHeight="1" x14ac:dyDescent="0.2">
      <c r="A7" s="5" t="s">
        <v>220</v>
      </c>
      <c r="B7" s="6" t="s">
        <v>734</v>
      </c>
      <c r="C7" s="6" t="s">
        <v>338</v>
      </c>
      <c r="D7" s="6" t="s">
        <v>230</v>
      </c>
      <c r="E7" s="6" t="s">
        <v>376</v>
      </c>
      <c r="F7" s="6" t="s">
        <v>421</v>
      </c>
      <c r="G7" s="6" t="s">
        <v>2535</v>
      </c>
      <c r="H7" s="6" t="s">
        <v>1950</v>
      </c>
    </row>
    <row r="8" spans="1:8" ht="24" customHeight="1" x14ac:dyDescent="0.2">
      <c r="A8" s="7" t="s">
        <v>227</v>
      </c>
      <c r="B8" s="8" t="s">
        <v>1088</v>
      </c>
      <c r="C8" s="8" t="s">
        <v>466</v>
      </c>
      <c r="D8" s="8" t="s">
        <v>384</v>
      </c>
      <c r="E8" s="8" t="s">
        <v>307</v>
      </c>
      <c r="F8" s="8" t="s">
        <v>653</v>
      </c>
      <c r="G8" s="8" t="s">
        <v>4525</v>
      </c>
      <c r="H8" s="8" t="s">
        <v>4526</v>
      </c>
    </row>
    <row r="9" spans="1:8" ht="24" customHeight="1" x14ac:dyDescent="0.2">
      <c r="A9" s="5" t="s">
        <v>234</v>
      </c>
      <c r="B9" s="6" t="s">
        <v>241</v>
      </c>
      <c r="C9" s="6" t="s">
        <v>313</v>
      </c>
      <c r="D9" s="6" t="s">
        <v>249</v>
      </c>
      <c r="E9" s="6" t="s">
        <v>495</v>
      </c>
      <c r="F9" s="6" t="s">
        <v>295</v>
      </c>
      <c r="G9" s="6" t="s">
        <v>4527</v>
      </c>
      <c r="H9" s="6" t="s">
        <v>4528</v>
      </c>
    </row>
    <row r="10" spans="1:8" ht="24" customHeight="1" x14ac:dyDescent="0.2">
      <c r="A10" s="7" t="s">
        <v>240</v>
      </c>
      <c r="B10" s="8" t="s">
        <v>338</v>
      </c>
      <c r="C10" s="8" t="s">
        <v>466</v>
      </c>
      <c r="D10" s="8" t="s">
        <v>403</v>
      </c>
      <c r="E10" s="8" t="s">
        <v>474</v>
      </c>
      <c r="F10" s="8" t="s">
        <v>295</v>
      </c>
      <c r="G10" s="8" t="s">
        <v>3680</v>
      </c>
      <c r="H10" s="8" t="s">
        <v>2065</v>
      </c>
    </row>
    <row r="11" spans="1:8" ht="24" customHeight="1" x14ac:dyDescent="0.2">
      <c r="A11" s="5" t="s">
        <v>247</v>
      </c>
      <c r="B11" s="6" t="s">
        <v>557</v>
      </c>
      <c r="C11" s="6" t="s">
        <v>436</v>
      </c>
      <c r="D11" s="6" t="s">
        <v>408</v>
      </c>
      <c r="E11" s="6" t="s">
        <v>327</v>
      </c>
      <c r="F11" s="6" t="s">
        <v>650</v>
      </c>
      <c r="G11" s="6" t="s">
        <v>4529</v>
      </c>
      <c r="H11" s="6" t="s">
        <v>4030</v>
      </c>
    </row>
    <row r="12" spans="1:8" ht="24" customHeight="1" x14ac:dyDescent="0.2">
      <c r="A12" s="7" t="s">
        <v>253</v>
      </c>
      <c r="B12" s="8" t="s">
        <v>661</v>
      </c>
      <c r="C12" s="8" t="s">
        <v>762</v>
      </c>
      <c r="D12" s="8" t="s">
        <v>834</v>
      </c>
      <c r="E12" s="8" t="s">
        <v>695</v>
      </c>
      <c r="F12" s="8" t="s">
        <v>484</v>
      </c>
      <c r="G12" s="8" t="s">
        <v>4530</v>
      </c>
      <c r="H12" s="8" t="s">
        <v>4531</v>
      </c>
    </row>
    <row r="13" spans="1:8" ht="24" customHeight="1" x14ac:dyDescent="0.2">
      <c r="A13" s="5" t="s">
        <v>259</v>
      </c>
      <c r="B13" s="6" t="s">
        <v>373</v>
      </c>
      <c r="C13" s="6" t="s">
        <v>458</v>
      </c>
      <c r="D13" s="6" t="s">
        <v>262</v>
      </c>
      <c r="E13" s="6" t="s">
        <v>356</v>
      </c>
      <c r="F13" s="6" t="s">
        <v>335</v>
      </c>
      <c r="G13" s="6" t="s">
        <v>4532</v>
      </c>
      <c r="H13" s="6" t="s">
        <v>1826</v>
      </c>
    </row>
    <row r="14" spans="1:8" ht="24" customHeight="1" x14ac:dyDescent="0.2">
      <c r="A14" s="7" t="s">
        <v>266</v>
      </c>
      <c r="B14" s="8" t="s">
        <v>293</v>
      </c>
      <c r="C14" s="8" t="s">
        <v>294</v>
      </c>
      <c r="D14" s="8" t="s">
        <v>216</v>
      </c>
      <c r="E14" s="8" t="s">
        <v>509</v>
      </c>
      <c r="F14" s="8" t="s">
        <v>509</v>
      </c>
      <c r="G14" s="8" t="s">
        <v>4533</v>
      </c>
      <c r="H14" s="8" t="s">
        <v>3426</v>
      </c>
    </row>
    <row r="15" spans="1:8" ht="24" customHeight="1" x14ac:dyDescent="0.2">
      <c r="A15" s="5" t="s">
        <v>273</v>
      </c>
      <c r="B15" s="6" t="s">
        <v>507</v>
      </c>
      <c r="C15" s="6" t="s">
        <v>466</v>
      </c>
      <c r="D15" s="6" t="s">
        <v>216</v>
      </c>
      <c r="E15" s="6" t="s">
        <v>490</v>
      </c>
      <c r="F15" s="6" t="s">
        <v>264</v>
      </c>
      <c r="G15" s="6" t="s">
        <v>4534</v>
      </c>
      <c r="H15" s="6" t="s">
        <v>1899</v>
      </c>
    </row>
    <row r="16" spans="1:8" ht="24" customHeight="1" x14ac:dyDescent="0.2">
      <c r="A16" s="7" t="s">
        <v>280</v>
      </c>
      <c r="B16" s="8" t="s">
        <v>662</v>
      </c>
      <c r="C16" s="8" t="s">
        <v>511</v>
      </c>
      <c r="D16" s="8" t="s">
        <v>814</v>
      </c>
      <c r="E16" s="8" t="s">
        <v>301</v>
      </c>
      <c r="F16" s="8" t="s">
        <v>218</v>
      </c>
      <c r="G16" s="8" t="s">
        <v>4535</v>
      </c>
      <c r="H16" s="8" t="s">
        <v>1584</v>
      </c>
    </row>
    <row r="17" spans="1:8" ht="24" customHeight="1" x14ac:dyDescent="0.2">
      <c r="A17" s="5" t="s">
        <v>285</v>
      </c>
      <c r="B17" s="6" t="s">
        <v>482</v>
      </c>
      <c r="C17" s="6" t="s">
        <v>229</v>
      </c>
      <c r="D17" s="6" t="s">
        <v>350</v>
      </c>
      <c r="E17" s="6" t="s">
        <v>650</v>
      </c>
      <c r="F17" s="6" t="s">
        <v>421</v>
      </c>
      <c r="G17" s="6" t="s">
        <v>4536</v>
      </c>
      <c r="H17" s="6" t="s">
        <v>4537</v>
      </c>
    </row>
    <row r="18" spans="1:8" ht="24" customHeight="1" x14ac:dyDescent="0.2">
      <c r="A18" s="7" t="s">
        <v>292</v>
      </c>
      <c r="B18" s="8" t="s">
        <v>563</v>
      </c>
      <c r="C18" s="8" t="s">
        <v>1217</v>
      </c>
      <c r="D18" s="8" t="s">
        <v>269</v>
      </c>
      <c r="E18" s="8" t="s">
        <v>640</v>
      </c>
      <c r="F18" s="8" t="s">
        <v>300</v>
      </c>
      <c r="G18" s="8" t="s">
        <v>978</v>
      </c>
      <c r="H18" s="8" t="s">
        <v>1544</v>
      </c>
    </row>
    <row r="19" spans="1:8" ht="24" customHeight="1" x14ac:dyDescent="0.2">
      <c r="A19" s="5" t="s">
        <v>297</v>
      </c>
      <c r="B19" s="6" t="s">
        <v>934</v>
      </c>
      <c r="C19" s="6" t="s">
        <v>348</v>
      </c>
      <c r="D19" s="6" t="s">
        <v>409</v>
      </c>
      <c r="E19" s="6" t="s">
        <v>474</v>
      </c>
      <c r="F19" s="6" t="s">
        <v>581</v>
      </c>
      <c r="G19" s="6" t="s">
        <v>4538</v>
      </c>
      <c r="H19" s="6" t="s">
        <v>985</v>
      </c>
    </row>
    <row r="20" spans="1:8" ht="24" customHeight="1" x14ac:dyDescent="0.2">
      <c r="A20" s="7" t="s">
        <v>304</v>
      </c>
      <c r="B20" s="8" t="s">
        <v>3628</v>
      </c>
      <c r="C20" s="8" t="s">
        <v>873</v>
      </c>
      <c r="D20" s="8" t="s">
        <v>307</v>
      </c>
      <c r="E20" s="8" t="s">
        <v>290</v>
      </c>
      <c r="F20" s="8" t="s">
        <v>655</v>
      </c>
      <c r="G20" s="8" t="s">
        <v>3845</v>
      </c>
      <c r="H20" s="8" t="s">
        <v>1893</v>
      </c>
    </row>
    <row r="21" spans="1:8" ht="24" customHeight="1" x14ac:dyDescent="0.2">
      <c r="A21" s="5" t="s">
        <v>311</v>
      </c>
      <c r="B21" s="6" t="s">
        <v>928</v>
      </c>
      <c r="C21" s="6" t="s">
        <v>547</v>
      </c>
      <c r="D21" s="6" t="s">
        <v>415</v>
      </c>
      <c r="E21" s="6" t="s">
        <v>341</v>
      </c>
      <c r="F21" s="6" t="s">
        <v>245</v>
      </c>
      <c r="G21" s="6" t="s">
        <v>4539</v>
      </c>
      <c r="H21" s="6" t="s">
        <v>2958</v>
      </c>
    </row>
    <row r="22" spans="1:8" ht="24" customHeight="1" x14ac:dyDescent="0.2">
      <c r="A22" s="7" t="s">
        <v>318</v>
      </c>
      <c r="B22" s="8" t="s">
        <v>222</v>
      </c>
      <c r="C22" s="8" t="s">
        <v>488</v>
      </c>
      <c r="D22" s="8" t="s">
        <v>262</v>
      </c>
      <c r="E22" s="8" t="s">
        <v>485</v>
      </c>
      <c r="F22" s="8" t="s">
        <v>218</v>
      </c>
      <c r="G22" s="8" t="s">
        <v>4540</v>
      </c>
      <c r="H22" s="8" t="s">
        <v>4541</v>
      </c>
    </row>
    <row r="23" spans="1:8" ht="24" customHeight="1" x14ac:dyDescent="0.2">
      <c r="A23" s="5" t="s">
        <v>323</v>
      </c>
      <c r="B23" s="6" t="s">
        <v>725</v>
      </c>
      <c r="C23" s="6" t="s">
        <v>920</v>
      </c>
      <c r="D23" s="6" t="s">
        <v>257</v>
      </c>
      <c r="E23" s="6" t="s">
        <v>650</v>
      </c>
      <c r="F23" s="6" t="s">
        <v>468</v>
      </c>
      <c r="G23" s="6" t="s">
        <v>4542</v>
      </c>
      <c r="H23" s="6" t="s">
        <v>2250</v>
      </c>
    </row>
    <row r="24" spans="1:8" ht="24" customHeight="1" x14ac:dyDescent="0.2">
      <c r="A24" s="7" t="s">
        <v>330</v>
      </c>
      <c r="B24" s="8" t="s">
        <v>553</v>
      </c>
      <c r="C24" s="8" t="s">
        <v>518</v>
      </c>
      <c r="D24" s="8" t="s">
        <v>380</v>
      </c>
      <c r="E24" s="8" t="s">
        <v>335</v>
      </c>
      <c r="F24" s="8" t="s">
        <v>448</v>
      </c>
      <c r="G24" s="8" t="s">
        <v>2153</v>
      </c>
      <c r="H24" s="8" t="s">
        <v>985</v>
      </c>
    </row>
    <row r="25" spans="1:8" ht="24" customHeight="1" x14ac:dyDescent="0.2">
      <c r="A25" s="5" t="s">
        <v>337</v>
      </c>
      <c r="B25" s="6" t="s">
        <v>708</v>
      </c>
      <c r="C25" s="6" t="s">
        <v>757</v>
      </c>
      <c r="D25" s="6" t="s">
        <v>489</v>
      </c>
      <c r="E25" s="6" t="s">
        <v>609</v>
      </c>
      <c r="F25" s="6" t="s">
        <v>393</v>
      </c>
      <c r="G25" s="6" t="s">
        <v>2454</v>
      </c>
      <c r="H25" s="6" t="s">
        <v>3062</v>
      </c>
    </row>
    <row r="26" spans="1:8" ht="24" customHeight="1" x14ac:dyDescent="0.2">
      <c r="A26" s="7" t="s">
        <v>343</v>
      </c>
      <c r="B26" s="8" t="s">
        <v>332</v>
      </c>
      <c r="C26" s="8" t="s">
        <v>446</v>
      </c>
      <c r="D26" s="8" t="s">
        <v>231</v>
      </c>
      <c r="E26" s="8" t="s">
        <v>421</v>
      </c>
      <c r="F26" s="8" t="s">
        <v>421</v>
      </c>
      <c r="G26" s="8" t="s">
        <v>3458</v>
      </c>
      <c r="H26" s="8" t="s">
        <v>1663</v>
      </c>
    </row>
    <row r="27" spans="1:8" ht="24" customHeight="1" x14ac:dyDescent="0.2">
      <c r="A27" s="5" t="s">
        <v>347</v>
      </c>
      <c r="B27" s="6" t="s">
        <v>762</v>
      </c>
      <c r="C27" s="6" t="s">
        <v>732</v>
      </c>
      <c r="D27" s="6" t="s">
        <v>605</v>
      </c>
      <c r="E27" s="6" t="s">
        <v>448</v>
      </c>
      <c r="F27" s="6" t="s">
        <v>650</v>
      </c>
      <c r="G27" s="6" t="s">
        <v>4543</v>
      </c>
      <c r="H27" s="6" t="s">
        <v>3843</v>
      </c>
    </row>
    <row r="28" spans="1:8" ht="24" customHeight="1" x14ac:dyDescent="0.2">
      <c r="A28" s="7" t="s">
        <v>352</v>
      </c>
      <c r="B28" s="8" t="s">
        <v>711</v>
      </c>
      <c r="C28" s="8" t="s">
        <v>481</v>
      </c>
      <c r="D28" s="8" t="s">
        <v>437</v>
      </c>
      <c r="E28" s="8" t="s">
        <v>509</v>
      </c>
      <c r="F28" s="8" t="s">
        <v>295</v>
      </c>
      <c r="G28" s="8" t="s">
        <v>4544</v>
      </c>
      <c r="H28" s="8" t="s">
        <v>2692</v>
      </c>
    </row>
    <row r="29" spans="1:8" ht="24" customHeight="1" x14ac:dyDescent="0.2">
      <c r="A29" s="5" t="s">
        <v>358</v>
      </c>
      <c r="B29" s="6" t="s">
        <v>921</v>
      </c>
      <c r="C29" s="6" t="s">
        <v>710</v>
      </c>
      <c r="D29" s="6" t="s">
        <v>375</v>
      </c>
      <c r="E29" s="6" t="s">
        <v>264</v>
      </c>
      <c r="F29" s="6" t="s">
        <v>283</v>
      </c>
      <c r="G29" s="6" t="s">
        <v>689</v>
      </c>
      <c r="H29" s="6" t="s">
        <v>2096</v>
      </c>
    </row>
    <row r="30" spans="1:8" ht="24" customHeight="1" x14ac:dyDescent="0.2">
      <c r="A30" s="7" t="s">
        <v>363</v>
      </c>
      <c r="B30" s="8" t="s">
        <v>718</v>
      </c>
      <c r="C30" s="8" t="s">
        <v>532</v>
      </c>
      <c r="D30" s="8" t="s">
        <v>419</v>
      </c>
      <c r="E30" s="8" t="s">
        <v>218</v>
      </c>
      <c r="F30" s="8" t="s">
        <v>308</v>
      </c>
      <c r="G30" s="8" t="s">
        <v>4545</v>
      </c>
      <c r="H30" s="8" t="s">
        <v>2071</v>
      </c>
    </row>
    <row r="31" spans="1:8" ht="24" customHeight="1" x14ac:dyDescent="0.2">
      <c r="A31" s="5" t="s">
        <v>366</v>
      </c>
      <c r="B31" s="6" t="s">
        <v>736</v>
      </c>
      <c r="C31" s="6" t="s">
        <v>878</v>
      </c>
      <c r="D31" s="6" t="s">
        <v>897</v>
      </c>
      <c r="E31" s="6" t="s">
        <v>516</v>
      </c>
      <c r="F31" s="6" t="s">
        <v>628</v>
      </c>
      <c r="G31" s="6" t="s">
        <v>2478</v>
      </c>
      <c r="H31" s="6" t="s">
        <v>966</v>
      </c>
    </row>
    <row r="32" spans="1:8" ht="24" customHeight="1" x14ac:dyDescent="0.2">
      <c r="A32" s="7" t="s">
        <v>371</v>
      </c>
      <c r="B32" s="8" t="s">
        <v>883</v>
      </c>
      <c r="C32" s="8" t="s">
        <v>1217</v>
      </c>
      <c r="D32" s="8" t="s">
        <v>512</v>
      </c>
      <c r="E32" s="8" t="s">
        <v>500</v>
      </c>
      <c r="F32" s="8" t="s">
        <v>421</v>
      </c>
      <c r="G32" s="8" t="s">
        <v>4546</v>
      </c>
      <c r="H32" s="8" t="s">
        <v>2096</v>
      </c>
    </row>
    <row r="33" spans="1:8" ht="24" customHeight="1" x14ac:dyDescent="0.2">
      <c r="A33" s="5" t="s">
        <v>378</v>
      </c>
      <c r="B33" s="6" t="s">
        <v>293</v>
      </c>
      <c r="C33" s="6" t="s">
        <v>1132</v>
      </c>
      <c r="D33" s="6" t="s">
        <v>1124</v>
      </c>
      <c r="E33" s="6" t="s">
        <v>244</v>
      </c>
      <c r="F33" s="6" t="s">
        <v>640</v>
      </c>
      <c r="G33" s="6" t="s">
        <v>4547</v>
      </c>
      <c r="H33" s="6" t="s">
        <v>2284</v>
      </c>
    </row>
    <row r="34" spans="1:8" ht="24" customHeight="1" x14ac:dyDescent="0.2">
      <c r="A34" s="7" t="s">
        <v>383</v>
      </c>
      <c r="B34" s="8" t="s">
        <v>1335</v>
      </c>
      <c r="C34" s="8" t="s">
        <v>455</v>
      </c>
      <c r="D34" s="8" t="s">
        <v>818</v>
      </c>
      <c r="E34" s="8" t="s">
        <v>695</v>
      </c>
      <c r="F34" s="8" t="s">
        <v>375</v>
      </c>
      <c r="G34" s="8" t="s">
        <v>4548</v>
      </c>
      <c r="H34" s="8" t="s">
        <v>4549</v>
      </c>
    </row>
    <row r="35" spans="1:8" ht="24" customHeight="1" x14ac:dyDescent="0.2">
      <c r="A35" s="5" t="s">
        <v>389</v>
      </c>
      <c r="B35" s="6" t="s">
        <v>590</v>
      </c>
      <c r="C35" s="6" t="s">
        <v>397</v>
      </c>
      <c r="D35" s="6" t="s">
        <v>550</v>
      </c>
      <c r="E35" s="6" t="s">
        <v>314</v>
      </c>
      <c r="F35" s="6" t="s">
        <v>327</v>
      </c>
      <c r="G35" s="6" t="s">
        <v>4550</v>
      </c>
      <c r="H35" s="6" t="s">
        <v>1717</v>
      </c>
    </row>
    <row r="36" spans="1:8" ht="24" customHeight="1" x14ac:dyDescent="0.2">
      <c r="A36" s="7" t="s">
        <v>395</v>
      </c>
      <c r="B36" s="8" t="s">
        <v>1269</v>
      </c>
      <c r="C36" s="8" t="s">
        <v>920</v>
      </c>
      <c r="D36" s="8" t="s">
        <v>891</v>
      </c>
      <c r="E36" s="8" t="s">
        <v>307</v>
      </c>
      <c r="F36" s="8" t="s">
        <v>364</v>
      </c>
      <c r="G36" s="8" t="s">
        <v>2800</v>
      </c>
      <c r="H36" s="8" t="s">
        <v>1015</v>
      </c>
    </row>
    <row r="37" spans="1:8" ht="24" customHeight="1" x14ac:dyDescent="0.2">
      <c r="A37" s="5" t="s">
        <v>401</v>
      </c>
      <c r="B37" s="6" t="s">
        <v>528</v>
      </c>
      <c r="C37" s="6" t="s">
        <v>648</v>
      </c>
      <c r="D37" s="6" t="s">
        <v>408</v>
      </c>
      <c r="E37" s="6" t="s">
        <v>334</v>
      </c>
      <c r="F37" s="6" t="s">
        <v>650</v>
      </c>
      <c r="G37" s="6" t="s">
        <v>4551</v>
      </c>
      <c r="H37" s="6" t="s">
        <v>2195</v>
      </c>
    </row>
    <row r="38" spans="1:8" ht="24" customHeight="1" x14ac:dyDescent="0.2">
      <c r="A38" s="7" t="s">
        <v>405</v>
      </c>
      <c r="B38" s="8" t="s">
        <v>1226</v>
      </c>
      <c r="C38" s="8" t="s">
        <v>766</v>
      </c>
      <c r="D38" s="8" t="s">
        <v>333</v>
      </c>
      <c r="E38" s="8" t="s">
        <v>500</v>
      </c>
      <c r="F38" s="8" t="s">
        <v>690</v>
      </c>
      <c r="G38" s="8" t="s">
        <v>4552</v>
      </c>
      <c r="H38" s="8" t="s">
        <v>4553</v>
      </c>
    </row>
    <row r="39" spans="1:8" ht="24" customHeight="1" x14ac:dyDescent="0.2">
      <c r="A39" s="5" t="s">
        <v>411</v>
      </c>
      <c r="B39" s="6" t="s">
        <v>762</v>
      </c>
      <c r="C39" s="6" t="s">
        <v>602</v>
      </c>
      <c r="D39" s="6" t="s">
        <v>374</v>
      </c>
      <c r="E39" s="6" t="s">
        <v>301</v>
      </c>
      <c r="F39" s="6" t="s">
        <v>301</v>
      </c>
      <c r="G39" s="6" t="s">
        <v>4554</v>
      </c>
      <c r="H39" s="6" t="s">
        <v>4555</v>
      </c>
    </row>
    <row r="40" spans="1:8" ht="24" customHeight="1" x14ac:dyDescent="0.2">
      <c r="A40" s="7" t="s">
        <v>417</v>
      </c>
      <c r="B40" s="8" t="s">
        <v>722</v>
      </c>
      <c r="C40" s="8" t="s">
        <v>306</v>
      </c>
      <c r="D40" s="8" t="s">
        <v>544</v>
      </c>
      <c r="E40" s="8" t="s">
        <v>244</v>
      </c>
      <c r="F40" s="8" t="s">
        <v>244</v>
      </c>
      <c r="G40" s="8" t="s">
        <v>4556</v>
      </c>
      <c r="H40" s="8" t="s">
        <v>4557</v>
      </c>
    </row>
    <row r="41" spans="1:8" ht="24" customHeight="1" x14ac:dyDescent="0.2">
      <c r="A41" s="5" t="s">
        <v>5213</v>
      </c>
      <c r="B41" s="6" t="s">
        <v>981</v>
      </c>
      <c r="C41" s="6" t="s">
        <v>586</v>
      </c>
      <c r="D41" s="6" t="s">
        <v>391</v>
      </c>
      <c r="E41" s="6" t="s">
        <v>624</v>
      </c>
      <c r="F41" s="6" t="s">
        <v>327</v>
      </c>
      <c r="G41" s="6" t="s">
        <v>4558</v>
      </c>
      <c r="H41" s="6" t="s">
        <v>4559</v>
      </c>
    </row>
    <row r="42" spans="1:8" ht="24" customHeight="1" x14ac:dyDescent="0.2">
      <c r="A42" s="9" t="s">
        <v>425</v>
      </c>
      <c r="B42" s="8" t="s">
        <v>823</v>
      </c>
      <c r="C42" s="8" t="s">
        <v>503</v>
      </c>
      <c r="D42" s="8" t="s">
        <v>798</v>
      </c>
      <c r="E42" s="8" t="s">
        <v>495</v>
      </c>
      <c r="F42" s="8" t="s">
        <v>356</v>
      </c>
      <c r="G42" s="8" t="s">
        <v>4560</v>
      </c>
      <c r="H42" s="8" t="s">
        <v>1422</v>
      </c>
    </row>
    <row r="43" spans="1:8" ht="24" customHeight="1" x14ac:dyDescent="0.2">
      <c r="A43" s="10" t="s">
        <v>432</v>
      </c>
      <c r="B43" s="6" t="s">
        <v>324</v>
      </c>
      <c r="C43" s="6" t="s">
        <v>768</v>
      </c>
      <c r="D43" s="6" t="s">
        <v>216</v>
      </c>
      <c r="E43" s="6" t="s">
        <v>429</v>
      </c>
      <c r="F43" s="6" t="s">
        <v>340</v>
      </c>
      <c r="G43" s="6" t="s">
        <v>4561</v>
      </c>
      <c r="H43" s="6" t="s">
        <v>4544</v>
      </c>
    </row>
    <row r="44" spans="1:8" ht="24" customHeight="1" x14ac:dyDescent="0.2">
      <c r="A44" s="9" t="s">
        <v>435</v>
      </c>
      <c r="B44" s="8" t="s">
        <v>594</v>
      </c>
      <c r="C44" s="8" t="s">
        <v>563</v>
      </c>
      <c r="D44" s="8" t="s">
        <v>834</v>
      </c>
      <c r="E44" s="8" t="s">
        <v>613</v>
      </c>
      <c r="F44" s="8" t="s">
        <v>327</v>
      </c>
      <c r="G44" s="8" t="s">
        <v>4562</v>
      </c>
      <c r="H44" s="8" t="s">
        <v>1310</v>
      </c>
    </row>
    <row r="45" spans="1:8" ht="24" customHeight="1" x14ac:dyDescent="0.2">
      <c r="A45" s="10" t="s">
        <v>439</v>
      </c>
      <c r="B45" s="6" t="s">
        <v>674</v>
      </c>
      <c r="C45" s="6" t="s">
        <v>648</v>
      </c>
      <c r="D45" s="6" t="s">
        <v>391</v>
      </c>
      <c r="E45" s="6" t="s">
        <v>485</v>
      </c>
      <c r="F45" s="6" t="s">
        <v>335</v>
      </c>
      <c r="G45" s="6" t="s">
        <v>4563</v>
      </c>
      <c r="H45" s="6" t="s">
        <v>4564</v>
      </c>
    </row>
    <row r="46" spans="1:8" ht="24" customHeight="1" x14ac:dyDescent="0.2">
      <c r="A46" s="9" t="s">
        <v>1050</v>
      </c>
      <c r="B46" s="8" t="s">
        <v>481</v>
      </c>
      <c r="C46" s="8" t="s">
        <v>324</v>
      </c>
      <c r="D46" s="8" t="s">
        <v>478</v>
      </c>
      <c r="E46" s="8" t="s">
        <v>653</v>
      </c>
      <c r="F46" s="8" t="s">
        <v>741</v>
      </c>
      <c r="G46" s="8" t="s">
        <v>4565</v>
      </c>
      <c r="H46" s="8" t="s">
        <v>4566</v>
      </c>
    </row>
    <row r="47" spans="1:8" ht="24" customHeight="1" x14ac:dyDescent="0.2">
      <c r="A47" s="10" t="s">
        <v>1459</v>
      </c>
      <c r="B47" s="6" t="s">
        <v>372</v>
      </c>
      <c r="C47" s="6" t="s">
        <v>920</v>
      </c>
      <c r="D47" s="6" t="s">
        <v>479</v>
      </c>
      <c r="E47" s="6" t="s">
        <v>307</v>
      </c>
      <c r="F47" s="6" t="s">
        <v>314</v>
      </c>
      <c r="G47" s="6" t="s">
        <v>4567</v>
      </c>
      <c r="H47" s="6" t="s">
        <v>4568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2FC86249-815C-4B93-85C2-53EA301ED238}"/>
    <hyperlink ref="A52:H52" location="File_Index!A1" display="***Click here to return to File Index" xr:uid="{20CCF5D4-B7BF-482F-8050-4905C7C47981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2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4569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1135</v>
      </c>
      <c r="C6" s="4" t="s">
        <v>616</v>
      </c>
      <c r="D6" s="4" t="s">
        <v>478</v>
      </c>
      <c r="E6" s="4" t="s">
        <v>243</v>
      </c>
      <c r="F6" s="4" t="s">
        <v>263</v>
      </c>
      <c r="G6" s="4" t="s">
        <v>4570</v>
      </c>
      <c r="H6" s="4" t="s">
        <v>4571</v>
      </c>
    </row>
    <row r="7" spans="1:8" ht="24" customHeight="1" x14ac:dyDescent="0.2">
      <c r="A7" s="5" t="s">
        <v>220</v>
      </c>
      <c r="B7" s="6" t="s">
        <v>396</v>
      </c>
      <c r="C7" s="6" t="s">
        <v>532</v>
      </c>
      <c r="D7" s="6" t="s">
        <v>1321</v>
      </c>
      <c r="E7" s="6" t="s">
        <v>695</v>
      </c>
      <c r="F7" s="6" t="s">
        <v>504</v>
      </c>
      <c r="G7" s="6" t="s">
        <v>2535</v>
      </c>
      <c r="H7" s="6" t="s">
        <v>2010</v>
      </c>
    </row>
    <row r="8" spans="1:8" ht="24" customHeight="1" x14ac:dyDescent="0.2">
      <c r="A8" s="7" t="s">
        <v>227</v>
      </c>
      <c r="B8" s="8" t="s">
        <v>1312</v>
      </c>
      <c r="C8" s="8" t="s">
        <v>594</v>
      </c>
      <c r="D8" s="8" t="s">
        <v>841</v>
      </c>
      <c r="E8" s="8" t="s">
        <v>350</v>
      </c>
      <c r="F8" s="8" t="s">
        <v>321</v>
      </c>
      <c r="G8" s="8" t="s">
        <v>4572</v>
      </c>
      <c r="H8" s="8" t="s">
        <v>4505</v>
      </c>
    </row>
    <row r="9" spans="1:8" ht="24" customHeight="1" x14ac:dyDescent="0.2">
      <c r="A9" s="5" t="s">
        <v>234</v>
      </c>
      <c r="B9" s="6" t="s">
        <v>525</v>
      </c>
      <c r="C9" s="6" t="s">
        <v>466</v>
      </c>
      <c r="D9" s="6" t="s">
        <v>835</v>
      </c>
      <c r="E9" s="6" t="s">
        <v>741</v>
      </c>
      <c r="F9" s="6" t="s">
        <v>650</v>
      </c>
      <c r="G9" s="6" t="s">
        <v>4573</v>
      </c>
      <c r="H9" s="6" t="s">
        <v>4574</v>
      </c>
    </row>
    <row r="10" spans="1:8" ht="24" customHeight="1" x14ac:dyDescent="0.2">
      <c r="A10" s="7" t="s">
        <v>240</v>
      </c>
      <c r="B10" s="8" t="s">
        <v>522</v>
      </c>
      <c r="C10" s="8" t="s">
        <v>572</v>
      </c>
      <c r="D10" s="8" t="s">
        <v>577</v>
      </c>
      <c r="E10" s="8" t="s">
        <v>897</v>
      </c>
      <c r="F10" s="8" t="s">
        <v>356</v>
      </c>
      <c r="G10" s="8" t="s">
        <v>3142</v>
      </c>
      <c r="H10" s="8" t="s">
        <v>1131</v>
      </c>
    </row>
    <row r="11" spans="1:8" ht="24" customHeight="1" x14ac:dyDescent="0.2">
      <c r="A11" s="5" t="s">
        <v>247</v>
      </c>
      <c r="B11" s="6" t="s">
        <v>1078</v>
      </c>
      <c r="C11" s="6" t="s">
        <v>466</v>
      </c>
      <c r="D11" s="6" t="s">
        <v>818</v>
      </c>
      <c r="E11" s="6" t="s">
        <v>224</v>
      </c>
      <c r="F11" s="6" t="s">
        <v>613</v>
      </c>
      <c r="G11" s="6" t="s">
        <v>4575</v>
      </c>
      <c r="H11" s="6" t="s">
        <v>4576</v>
      </c>
    </row>
    <row r="12" spans="1:8" ht="24" customHeight="1" x14ac:dyDescent="0.2">
      <c r="A12" s="7" t="s">
        <v>253</v>
      </c>
      <c r="B12" s="8" t="s">
        <v>864</v>
      </c>
      <c r="C12" s="8" t="s">
        <v>348</v>
      </c>
      <c r="D12" s="8" t="s">
        <v>530</v>
      </c>
      <c r="E12" s="8" t="s">
        <v>321</v>
      </c>
      <c r="F12" s="8" t="s">
        <v>216</v>
      </c>
      <c r="G12" s="8" t="s">
        <v>4577</v>
      </c>
      <c r="H12" s="8" t="s">
        <v>4578</v>
      </c>
    </row>
    <row r="13" spans="1:8" ht="24" customHeight="1" x14ac:dyDescent="0.2">
      <c r="A13" s="5" t="s">
        <v>259</v>
      </c>
      <c r="B13" s="6" t="s">
        <v>1217</v>
      </c>
      <c r="C13" s="6" t="s">
        <v>710</v>
      </c>
      <c r="D13" s="6" t="s">
        <v>256</v>
      </c>
      <c r="E13" s="6" t="s">
        <v>613</v>
      </c>
      <c r="F13" s="6" t="s">
        <v>613</v>
      </c>
      <c r="G13" s="6" t="s">
        <v>4579</v>
      </c>
      <c r="H13" s="6" t="s">
        <v>4580</v>
      </c>
    </row>
    <row r="14" spans="1:8" ht="24" customHeight="1" x14ac:dyDescent="0.2">
      <c r="A14" s="7" t="s">
        <v>266</v>
      </c>
      <c r="B14" s="8" t="s">
        <v>939</v>
      </c>
      <c r="C14" s="8" t="s">
        <v>762</v>
      </c>
      <c r="D14" s="8" t="s">
        <v>796</v>
      </c>
      <c r="E14" s="8" t="s">
        <v>653</v>
      </c>
      <c r="F14" s="8" t="s">
        <v>225</v>
      </c>
      <c r="G14" s="8" t="s">
        <v>4581</v>
      </c>
      <c r="H14" s="8" t="s">
        <v>1806</v>
      </c>
    </row>
    <row r="15" spans="1:8" ht="24" customHeight="1" x14ac:dyDescent="0.2">
      <c r="A15" s="5" t="s">
        <v>273</v>
      </c>
      <c r="B15" s="6" t="s">
        <v>623</v>
      </c>
      <c r="C15" s="6" t="s">
        <v>529</v>
      </c>
      <c r="D15" s="6" t="s">
        <v>256</v>
      </c>
      <c r="E15" s="6" t="s">
        <v>472</v>
      </c>
      <c r="F15" s="6" t="s">
        <v>490</v>
      </c>
      <c r="G15" s="6" t="s">
        <v>4582</v>
      </c>
      <c r="H15" s="6" t="s">
        <v>1872</v>
      </c>
    </row>
    <row r="16" spans="1:8" ht="24" customHeight="1" x14ac:dyDescent="0.2">
      <c r="A16" s="7" t="s">
        <v>280</v>
      </c>
      <c r="B16" s="8" t="s">
        <v>379</v>
      </c>
      <c r="C16" s="8" t="s">
        <v>557</v>
      </c>
      <c r="D16" s="8" t="s">
        <v>269</v>
      </c>
      <c r="E16" s="8" t="s">
        <v>472</v>
      </c>
      <c r="F16" s="8" t="s">
        <v>495</v>
      </c>
      <c r="G16" s="8" t="s">
        <v>4583</v>
      </c>
      <c r="H16" s="8" t="s">
        <v>4584</v>
      </c>
    </row>
    <row r="17" spans="1:8" ht="24" customHeight="1" x14ac:dyDescent="0.2">
      <c r="A17" s="5" t="s">
        <v>285</v>
      </c>
      <c r="B17" s="6" t="s">
        <v>676</v>
      </c>
      <c r="C17" s="6" t="s">
        <v>534</v>
      </c>
      <c r="D17" s="6" t="s">
        <v>814</v>
      </c>
      <c r="E17" s="6" t="s">
        <v>741</v>
      </c>
      <c r="F17" s="6" t="s">
        <v>356</v>
      </c>
      <c r="G17" s="6" t="s">
        <v>4585</v>
      </c>
      <c r="H17" s="6" t="s">
        <v>1808</v>
      </c>
    </row>
    <row r="18" spans="1:8" ht="24" customHeight="1" x14ac:dyDescent="0.2">
      <c r="A18" s="7" t="s">
        <v>292</v>
      </c>
      <c r="B18" s="8" t="s">
        <v>515</v>
      </c>
      <c r="C18" s="8" t="s">
        <v>515</v>
      </c>
      <c r="D18" s="8" t="s">
        <v>276</v>
      </c>
      <c r="E18" s="8" t="s">
        <v>393</v>
      </c>
      <c r="F18" s="8" t="s">
        <v>471</v>
      </c>
      <c r="G18" s="8" t="s">
        <v>3101</v>
      </c>
      <c r="H18" s="8" t="s">
        <v>1893</v>
      </c>
    </row>
    <row r="19" spans="1:8" ht="24" customHeight="1" x14ac:dyDescent="0.2">
      <c r="A19" s="5" t="s">
        <v>297</v>
      </c>
      <c r="B19" s="6" t="s">
        <v>1158</v>
      </c>
      <c r="C19" s="6" t="s">
        <v>878</v>
      </c>
      <c r="D19" s="6" t="s">
        <v>321</v>
      </c>
      <c r="E19" s="6" t="s">
        <v>340</v>
      </c>
      <c r="F19" s="6" t="s">
        <v>505</v>
      </c>
      <c r="G19" s="6" t="s">
        <v>733</v>
      </c>
      <c r="H19" s="6" t="s">
        <v>3207</v>
      </c>
    </row>
    <row r="20" spans="1:8" ht="24" customHeight="1" x14ac:dyDescent="0.2">
      <c r="A20" s="7" t="s">
        <v>304</v>
      </c>
      <c r="B20" s="8" t="s">
        <v>3287</v>
      </c>
      <c r="C20" s="8" t="s">
        <v>274</v>
      </c>
      <c r="D20" s="8" t="s">
        <v>243</v>
      </c>
      <c r="E20" s="8" t="s">
        <v>614</v>
      </c>
      <c r="F20" s="8" t="s">
        <v>626</v>
      </c>
      <c r="G20" s="8" t="s">
        <v>4586</v>
      </c>
      <c r="H20" s="8" t="s">
        <v>994</v>
      </c>
    </row>
    <row r="21" spans="1:8" ht="24" customHeight="1" x14ac:dyDescent="0.2">
      <c r="A21" s="5" t="s">
        <v>311</v>
      </c>
      <c r="B21" s="6" t="s">
        <v>668</v>
      </c>
      <c r="C21" s="6" t="s">
        <v>477</v>
      </c>
      <c r="D21" s="6" t="s">
        <v>467</v>
      </c>
      <c r="E21" s="6" t="s">
        <v>690</v>
      </c>
      <c r="F21" s="6" t="s">
        <v>341</v>
      </c>
      <c r="G21" s="6" t="s">
        <v>4587</v>
      </c>
      <c r="H21" s="6" t="s">
        <v>4588</v>
      </c>
    </row>
    <row r="22" spans="1:8" ht="24" customHeight="1" x14ac:dyDescent="0.2">
      <c r="A22" s="7" t="s">
        <v>318</v>
      </c>
      <c r="B22" s="8" t="s">
        <v>547</v>
      </c>
      <c r="C22" s="8" t="s">
        <v>563</v>
      </c>
      <c r="D22" s="8" t="s">
        <v>834</v>
      </c>
      <c r="E22" s="8" t="s">
        <v>307</v>
      </c>
      <c r="F22" s="8" t="s">
        <v>640</v>
      </c>
      <c r="G22" s="8" t="s">
        <v>4589</v>
      </c>
      <c r="H22" s="8" t="s">
        <v>2102</v>
      </c>
    </row>
    <row r="23" spans="1:8" ht="24" customHeight="1" x14ac:dyDescent="0.2">
      <c r="A23" s="5" t="s">
        <v>323</v>
      </c>
      <c r="B23" s="6" t="s">
        <v>442</v>
      </c>
      <c r="C23" s="6" t="s">
        <v>482</v>
      </c>
      <c r="D23" s="6" t="s">
        <v>374</v>
      </c>
      <c r="E23" s="6" t="s">
        <v>509</v>
      </c>
      <c r="F23" s="6" t="s">
        <v>301</v>
      </c>
      <c r="G23" s="6" t="s">
        <v>4590</v>
      </c>
      <c r="H23" s="6" t="s">
        <v>887</v>
      </c>
    </row>
    <row r="24" spans="1:8" ht="24" customHeight="1" x14ac:dyDescent="0.2">
      <c r="A24" s="7" t="s">
        <v>330</v>
      </c>
      <c r="B24" s="8" t="s">
        <v>293</v>
      </c>
      <c r="C24" s="8" t="s">
        <v>644</v>
      </c>
      <c r="D24" s="8" t="s">
        <v>333</v>
      </c>
      <c r="E24" s="8" t="s">
        <v>307</v>
      </c>
      <c r="F24" s="8" t="s">
        <v>277</v>
      </c>
      <c r="G24" s="8" t="s">
        <v>4591</v>
      </c>
      <c r="H24" s="8" t="s">
        <v>2806</v>
      </c>
    </row>
    <row r="25" spans="1:8" ht="24" customHeight="1" x14ac:dyDescent="0.2">
      <c r="A25" s="5" t="s">
        <v>337</v>
      </c>
      <c r="B25" s="6" t="s">
        <v>1183</v>
      </c>
      <c r="C25" s="6" t="s">
        <v>1132</v>
      </c>
      <c r="D25" s="6" t="s">
        <v>276</v>
      </c>
      <c r="E25" s="6" t="s">
        <v>314</v>
      </c>
      <c r="F25" s="6" t="s">
        <v>289</v>
      </c>
      <c r="G25" s="6" t="s">
        <v>4592</v>
      </c>
      <c r="H25" s="6" t="s">
        <v>2799</v>
      </c>
    </row>
    <row r="26" spans="1:8" ht="24" customHeight="1" x14ac:dyDescent="0.2">
      <c r="A26" s="7" t="s">
        <v>343</v>
      </c>
      <c r="B26" s="8" t="s">
        <v>497</v>
      </c>
      <c r="C26" s="8" t="s">
        <v>520</v>
      </c>
      <c r="D26" s="8" t="s">
        <v>489</v>
      </c>
      <c r="E26" s="8" t="s">
        <v>244</v>
      </c>
      <c r="F26" s="8" t="s">
        <v>624</v>
      </c>
      <c r="G26" s="8" t="s">
        <v>4103</v>
      </c>
      <c r="H26" s="8" t="s">
        <v>1658</v>
      </c>
    </row>
    <row r="27" spans="1:8" ht="24" customHeight="1" x14ac:dyDescent="0.2">
      <c r="A27" s="5" t="s">
        <v>347</v>
      </c>
      <c r="B27" s="6" t="s">
        <v>557</v>
      </c>
      <c r="C27" s="6" t="s">
        <v>294</v>
      </c>
      <c r="D27" s="6" t="s">
        <v>391</v>
      </c>
      <c r="E27" s="6" t="s">
        <v>624</v>
      </c>
      <c r="F27" s="6" t="s">
        <v>897</v>
      </c>
      <c r="G27" s="6" t="s">
        <v>4593</v>
      </c>
      <c r="H27" s="6" t="s">
        <v>4594</v>
      </c>
    </row>
    <row r="28" spans="1:8" ht="24" customHeight="1" x14ac:dyDescent="0.2">
      <c r="A28" s="7" t="s">
        <v>352</v>
      </c>
      <c r="B28" s="8" t="s">
        <v>514</v>
      </c>
      <c r="C28" s="8" t="s">
        <v>248</v>
      </c>
      <c r="D28" s="8" t="s">
        <v>649</v>
      </c>
      <c r="E28" s="8" t="s">
        <v>624</v>
      </c>
      <c r="F28" s="8" t="s">
        <v>490</v>
      </c>
      <c r="G28" s="8" t="s">
        <v>4595</v>
      </c>
      <c r="H28" s="8" t="s">
        <v>1814</v>
      </c>
    </row>
    <row r="29" spans="1:8" ht="24" customHeight="1" x14ac:dyDescent="0.2">
      <c r="A29" s="5" t="s">
        <v>358</v>
      </c>
      <c r="B29" s="6" t="s">
        <v>648</v>
      </c>
      <c r="C29" s="6" t="s">
        <v>306</v>
      </c>
      <c r="D29" s="6" t="s">
        <v>810</v>
      </c>
      <c r="E29" s="6" t="s">
        <v>500</v>
      </c>
      <c r="F29" s="6" t="s">
        <v>640</v>
      </c>
      <c r="G29" s="6" t="s">
        <v>3357</v>
      </c>
      <c r="H29" s="6" t="s">
        <v>1015</v>
      </c>
    </row>
    <row r="30" spans="1:8" ht="24" customHeight="1" x14ac:dyDescent="0.2">
      <c r="A30" s="7" t="s">
        <v>363</v>
      </c>
      <c r="B30" s="8" t="s">
        <v>373</v>
      </c>
      <c r="C30" s="8" t="s">
        <v>477</v>
      </c>
      <c r="D30" s="8" t="s">
        <v>577</v>
      </c>
      <c r="E30" s="8" t="s">
        <v>289</v>
      </c>
      <c r="F30" s="8" t="s">
        <v>490</v>
      </c>
      <c r="G30" s="8" t="s">
        <v>4596</v>
      </c>
      <c r="H30" s="8" t="s">
        <v>2946</v>
      </c>
    </row>
    <row r="31" spans="1:8" ht="24" customHeight="1" x14ac:dyDescent="0.2">
      <c r="A31" s="5" t="s">
        <v>366</v>
      </c>
      <c r="B31" s="6" t="s">
        <v>1106</v>
      </c>
      <c r="C31" s="6" t="s">
        <v>684</v>
      </c>
      <c r="D31" s="6" t="s">
        <v>609</v>
      </c>
      <c r="E31" s="6" t="s">
        <v>474</v>
      </c>
      <c r="F31" s="6" t="s">
        <v>538</v>
      </c>
      <c r="G31" s="6" t="s">
        <v>4597</v>
      </c>
      <c r="H31" s="6" t="s">
        <v>1655</v>
      </c>
    </row>
    <row r="32" spans="1:8" ht="24" customHeight="1" x14ac:dyDescent="0.2">
      <c r="A32" s="7" t="s">
        <v>371</v>
      </c>
      <c r="B32" s="8" t="s">
        <v>368</v>
      </c>
      <c r="C32" s="8" t="s">
        <v>878</v>
      </c>
      <c r="D32" s="8" t="s">
        <v>793</v>
      </c>
      <c r="E32" s="8" t="s">
        <v>355</v>
      </c>
      <c r="F32" s="8" t="s">
        <v>409</v>
      </c>
      <c r="G32" s="8" t="s">
        <v>2678</v>
      </c>
      <c r="H32" s="8" t="s">
        <v>2529</v>
      </c>
    </row>
    <row r="33" spans="1:8" ht="24" customHeight="1" x14ac:dyDescent="0.2">
      <c r="A33" s="5" t="s">
        <v>378</v>
      </c>
      <c r="B33" s="6" t="s">
        <v>1178</v>
      </c>
      <c r="C33" s="6" t="s">
        <v>319</v>
      </c>
      <c r="D33" s="6" t="s">
        <v>790</v>
      </c>
      <c r="E33" s="6" t="s">
        <v>653</v>
      </c>
      <c r="F33" s="6" t="s">
        <v>429</v>
      </c>
      <c r="G33" s="6" t="s">
        <v>4598</v>
      </c>
      <c r="H33" s="6" t="s">
        <v>4599</v>
      </c>
    </row>
    <row r="34" spans="1:8" ht="24" customHeight="1" x14ac:dyDescent="0.2">
      <c r="A34" s="7" t="s">
        <v>383</v>
      </c>
      <c r="B34" s="8" t="s">
        <v>1860</v>
      </c>
      <c r="C34" s="8" t="s">
        <v>575</v>
      </c>
      <c r="D34" s="8" t="s">
        <v>558</v>
      </c>
      <c r="E34" s="8" t="s">
        <v>392</v>
      </c>
      <c r="F34" s="8" t="s">
        <v>216</v>
      </c>
      <c r="G34" s="8" t="s">
        <v>4600</v>
      </c>
      <c r="H34" s="8" t="s">
        <v>1491</v>
      </c>
    </row>
    <row r="35" spans="1:8" ht="24" customHeight="1" x14ac:dyDescent="0.2">
      <c r="A35" s="5" t="s">
        <v>389</v>
      </c>
      <c r="B35" s="6" t="s">
        <v>1105</v>
      </c>
      <c r="C35" s="6" t="s">
        <v>522</v>
      </c>
      <c r="D35" s="6" t="s">
        <v>1124</v>
      </c>
      <c r="E35" s="6" t="s">
        <v>282</v>
      </c>
      <c r="F35" s="6" t="s">
        <v>409</v>
      </c>
      <c r="G35" s="6" t="s">
        <v>4601</v>
      </c>
      <c r="H35" s="6" t="s">
        <v>4602</v>
      </c>
    </row>
    <row r="36" spans="1:8" ht="24" customHeight="1" x14ac:dyDescent="0.2">
      <c r="A36" s="7" t="s">
        <v>395</v>
      </c>
      <c r="B36" s="8" t="s">
        <v>2563</v>
      </c>
      <c r="C36" s="8" t="s">
        <v>676</v>
      </c>
      <c r="D36" s="8" t="s">
        <v>781</v>
      </c>
      <c r="E36" s="8" t="s">
        <v>399</v>
      </c>
      <c r="F36" s="8" t="s">
        <v>269</v>
      </c>
      <c r="G36" s="8" t="s">
        <v>2111</v>
      </c>
      <c r="H36" s="8" t="s">
        <v>1665</v>
      </c>
    </row>
    <row r="37" spans="1:8" ht="24" customHeight="1" x14ac:dyDescent="0.2">
      <c r="A37" s="5" t="s">
        <v>401</v>
      </c>
      <c r="B37" s="6" t="s">
        <v>1701</v>
      </c>
      <c r="C37" s="6" t="s">
        <v>507</v>
      </c>
      <c r="D37" s="6" t="s">
        <v>1148</v>
      </c>
      <c r="E37" s="6" t="s">
        <v>282</v>
      </c>
      <c r="F37" s="6" t="s">
        <v>289</v>
      </c>
      <c r="G37" s="6" t="s">
        <v>4603</v>
      </c>
      <c r="H37" s="6" t="s">
        <v>2115</v>
      </c>
    </row>
    <row r="38" spans="1:8" ht="24" customHeight="1" x14ac:dyDescent="0.2">
      <c r="A38" s="7" t="s">
        <v>405</v>
      </c>
      <c r="B38" s="8" t="s">
        <v>1155</v>
      </c>
      <c r="C38" s="8" t="s">
        <v>636</v>
      </c>
      <c r="D38" s="8" t="s">
        <v>1123</v>
      </c>
      <c r="E38" s="8" t="s">
        <v>526</v>
      </c>
      <c r="F38" s="8" t="s">
        <v>399</v>
      </c>
      <c r="G38" s="8" t="s">
        <v>4604</v>
      </c>
      <c r="H38" s="8" t="s">
        <v>4605</v>
      </c>
    </row>
    <row r="39" spans="1:8" ht="24" customHeight="1" x14ac:dyDescent="0.2">
      <c r="A39" s="5" t="s">
        <v>411</v>
      </c>
      <c r="B39" s="6" t="s">
        <v>1020</v>
      </c>
      <c r="C39" s="6" t="s">
        <v>458</v>
      </c>
      <c r="D39" s="6" t="s">
        <v>387</v>
      </c>
      <c r="E39" s="6" t="s">
        <v>504</v>
      </c>
      <c r="F39" s="6" t="s">
        <v>232</v>
      </c>
      <c r="G39" s="6" t="s">
        <v>4606</v>
      </c>
      <c r="H39" s="6" t="s">
        <v>3428</v>
      </c>
    </row>
    <row r="40" spans="1:8" ht="24" customHeight="1" x14ac:dyDescent="0.2">
      <c r="A40" s="7" t="s">
        <v>417</v>
      </c>
      <c r="B40" s="8" t="s">
        <v>477</v>
      </c>
      <c r="C40" s="8" t="s">
        <v>426</v>
      </c>
      <c r="D40" s="8" t="s">
        <v>550</v>
      </c>
      <c r="E40" s="8" t="s">
        <v>504</v>
      </c>
      <c r="F40" s="8" t="s">
        <v>472</v>
      </c>
      <c r="G40" s="8" t="s">
        <v>4607</v>
      </c>
      <c r="H40" s="8" t="s">
        <v>4183</v>
      </c>
    </row>
    <row r="41" spans="1:8" ht="24" customHeight="1" x14ac:dyDescent="0.2">
      <c r="A41" s="5" t="s">
        <v>5213</v>
      </c>
      <c r="B41" s="6" t="s">
        <v>412</v>
      </c>
      <c r="C41" s="6" t="s">
        <v>426</v>
      </c>
      <c r="D41" s="6" t="s">
        <v>573</v>
      </c>
      <c r="E41" s="6" t="s">
        <v>471</v>
      </c>
      <c r="F41" s="6" t="s">
        <v>355</v>
      </c>
      <c r="G41" s="6" t="s">
        <v>4608</v>
      </c>
      <c r="H41" s="6" t="s">
        <v>4609</v>
      </c>
    </row>
    <row r="42" spans="1:8" ht="24" customHeight="1" x14ac:dyDescent="0.2">
      <c r="A42" s="9" t="s">
        <v>425</v>
      </c>
      <c r="B42" s="8" t="s">
        <v>533</v>
      </c>
      <c r="C42" s="8" t="s">
        <v>373</v>
      </c>
      <c r="D42" s="8" t="s">
        <v>483</v>
      </c>
      <c r="E42" s="8" t="s">
        <v>420</v>
      </c>
      <c r="F42" s="8" t="s">
        <v>340</v>
      </c>
      <c r="G42" s="8" t="s">
        <v>4610</v>
      </c>
      <c r="H42" s="8" t="s">
        <v>4611</v>
      </c>
    </row>
    <row r="43" spans="1:8" ht="24" customHeight="1" x14ac:dyDescent="0.2">
      <c r="A43" s="10" t="s">
        <v>432</v>
      </c>
      <c r="B43" s="6" t="s">
        <v>671</v>
      </c>
      <c r="C43" s="6" t="s">
        <v>368</v>
      </c>
      <c r="D43" s="6" t="s">
        <v>835</v>
      </c>
      <c r="E43" s="6" t="s">
        <v>471</v>
      </c>
      <c r="F43" s="6" t="s">
        <v>523</v>
      </c>
      <c r="G43" s="6" t="s">
        <v>4612</v>
      </c>
      <c r="H43" s="6" t="s">
        <v>4613</v>
      </c>
    </row>
    <row r="44" spans="1:8" ht="24" customHeight="1" x14ac:dyDescent="0.2">
      <c r="A44" s="9" t="s">
        <v>435</v>
      </c>
      <c r="B44" s="8" t="s">
        <v>562</v>
      </c>
      <c r="C44" s="8" t="s">
        <v>1283</v>
      </c>
      <c r="D44" s="8" t="s">
        <v>556</v>
      </c>
      <c r="E44" s="8" t="s">
        <v>494</v>
      </c>
      <c r="F44" s="8" t="s">
        <v>484</v>
      </c>
      <c r="G44" s="8" t="s">
        <v>4614</v>
      </c>
      <c r="H44" s="8" t="s">
        <v>4615</v>
      </c>
    </row>
    <row r="45" spans="1:8" ht="24" customHeight="1" x14ac:dyDescent="0.2">
      <c r="A45" s="10" t="s">
        <v>439</v>
      </c>
      <c r="B45" s="6" t="s">
        <v>745</v>
      </c>
      <c r="C45" s="6" t="s">
        <v>762</v>
      </c>
      <c r="D45" s="6" t="s">
        <v>556</v>
      </c>
      <c r="E45" s="6" t="s">
        <v>415</v>
      </c>
      <c r="F45" s="6" t="s">
        <v>695</v>
      </c>
      <c r="G45" s="6" t="s">
        <v>4616</v>
      </c>
      <c r="H45" s="6" t="s">
        <v>3891</v>
      </c>
    </row>
    <row r="46" spans="1:8" ht="24" customHeight="1" x14ac:dyDescent="0.2">
      <c r="A46" s="9" t="s">
        <v>1050</v>
      </c>
      <c r="B46" s="8" t="s">
        <v>396</v>
      </c>
      <c r="C46" s="8" t="s">
        <v>348</v>
      </c>
      <c r="D46" s="8" t="s">
        <v>854</v>
      </c>
      <c r="E46" s="8" t="s">
        <v>364</v>
      </c>
      <c r="F46" s="8" t="s">
        <v>499</v>
      </c>
      <c r="G46" s="8" t="s">
        <v>4617</v>
      </c>
      <c r="H46" s="8" t="s">
        <v>4566</v>
      </c>
    </row>
    <row r="47" spans="1:8" ht="24" customHeight="1" x14ac:dyDescent="0.2">
      <c r="A47" s="10" t="s">
        <v>1459</v>
      </c>
      <c r="B47" s="6" t="s">
        <v>571</v>
      </c>
      <c r="C47" s="6" t="s">
        <v>599</v>
      </c>
      <c r="D47" s="6" t="s">
        <v>1124</v>
      </c>
      <c r="E47" s="6" t="s">
        <v>499</v>
      </c>
      <c r="F47" s="6" t="s">
        <v>467</v>
      </c>
      <c r="G47" s="6" t="s">
        <v>4618</v>
      </c>
      <c r="H47" s="6" t="s">
        <v>2482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8D4AF37A-EDB5-417D-95D8-61537A5300A1}"/>
    <hyperlink ref="A52:H52" location="File_Index!A1" display="***Click here to return to File Index" xr:uid="{91D7DADD-0938-4310-9038-C4DCAB342788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3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4619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7" t="s">
        <v>2044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2045</v>
      </c>
      <c r="B6" s="4" t="s">
        <v>1217</v>
      </c>
      <c r="C6" s="4" t="s">
        <v>707</v>
      </c>
      <c r="D6" s="4" t="s">
        <v>567</v>
      </c>
      <c r="E6" s="4" t="s">
        <v>271</v>
      </c>
      <c r="F6" s="4" t="s">
        <v>341</v>
      </c>
      <c r="G6" s="4" t="s">
        <v>4620</v>
      </c>
      <c r="H6" s="4" t="s">
        <v>4621</v>
      </c>
    </row>
    <row r="7" spans="1:8" ht="24" customHeight="1" x14ac:dyDescent="0.2">
      <c r="A7" s="5" t="s">
        <v>220</v>
      </c>
      <c r="B7" s="6" t="s">
        <v>1132</v>
      </c>
      <c r="C7" s="6" t="s">
        <v>769</v>
      </c>
      <c r="D7" s="6" t="s">
        <v>398</v>
      </c>
      <c r="E7" s="6" t="s">
        <v>655</v>
      </c>
      <c r="F7" s="6" t="s">
        <v>626</v>
      </c>
      <c r="G7" s="6" t="s">
        <v>1810</v>
      </c>
      <c r="H7" s="6" t="s">
        <v>1945</v>
      </c>
    </row>
    <row r="8" spans="1:8" ht="24" customHeight="1" x14ac:dyDescent="0.2">
      <c r="A8" s="7" t="s">
        <v>227</v>
      </c>
      <c r="B8" s="8" t="s">
        <v>423</v>
      </c>
      <c r="C8" s="8" t="s">
        <v>846</v>
      </c>
      <c r="D8" s="8" t="s">
        <v>387</v>
      </c>
      <c r="E8" s="8" t="s">
        <v>381</v>
      </c>
      <c r="F8" s="8" t="s">
        <v>283</v>
      </c>
      <c r="G8" s="8" t="s">
        <v>4622</v>
      </c>
      <c r="H8" s="8" t="s">
        <v>2117</v>
      </c>
    </row>
    <row r="9" spans="1:8" ht="24" customHeight="1" x14ac:dyDescent="0.2">
      <c r="A9" s="5" t="s">
        <v>234</v>
      </c>
      <c r="B9" s="6" t="s">
        <v>306</v>
      </c>
      <c r="C9" s="6" t="s">
        <v>298</v>
      </c>
      <c r="D9" s="6" t="s">
        <v>380</v>
      </c>
      <c r="E9" s="6" t="s">
        <v>505</v>
      </c>
      <c r="F9" s="6" t="s">
        <v>632</v>
      </c>
      <c r="G9" s="6" t="s">
        <v>4623</v>
      </c>
      <c r="H9" s="6" t="s">
        <v>1076</v>
      </c>
    </row>
    <row r="10" spans="1:8" ht="24" customHeight="1" x14ac:dyDescent="0.2">
      <c r="A10" s="7" t="s">
        <v>240</v>
      </c>
      <c r="B10" s="8" t="s">
        <v>932</v>
      </c>
      <c r="C10" s="8" t="s">
        <v>534</v>
      </c>
      <c r="D10" s="8" t="s">
        <v>484</v>
      </c>
      <c r="E10" s="8" t="s">
        <v>290</v>
      </c>
      <c r="F10" s="8" t="s">
        <v>628</v>
      </c>
      <c r="G10" s="8" t="s">
        <v>1189</v>
      </c>
      <c r="H10" s="8" t="s">
        <v>3000</v>
      </c>
    </row>
    <row r="11" spans="1:8" ht="24" customHeight="1" x14ac:dyDescent="0.2">
      <c r="A11" s="5" t="s">
        <v>247</v>
      </c>
      <c r="B11" s="6" t="s">
        <v>477</v>
      </c>
      <c r="C11" s="6" t="s">
        <v>748</v>
      </c>
      <c r="D11" s="6" t="s">
        <v>374</v>
      </c>
      <c r="E11" s="6" t="s">
        <v>381</v>
      </c>
      <c r="F11" s="6" t="s">
        <v>430</v>
      </c>
      <c r="G11" s="6" t="s">
        <v>4624</v>
      </c>
      <c r="H11" s="6" t="s">
        <v>1738</v>
      </c>
    </row>
    <row r="12" spans="1:8" ht="24" customHeight="1" x14ac:dyDescent="0.2">
      <c r="A12" s="7" t="s">
        <v>253</v>
      </c>
      <c r="B12" s="8" t="s">
        <v>585</v>
      </c>
      <c r="C12" s="8" t="s">
        <v>804</v>
      </c>
      <c r="D12" s="8" t="s">
        <v>398</v>
      </c>
      <c r="E12" s="8" t="s">
        <v>301</v>
      </c>
      <c r="F12" s="8" t="s">
        <v>393</v>
      </c>
      <c r="G12" s="8" t="s">
        <v>4625</v>
      </c>
      <c r="H12" s="8" t="s">
        <v>1892</v>
      </c>
    </row>
    <row r="13" spans="1:8" ht="24" customHeight="1" x14ac:dyDescent="0.2">
      <c r="A13" s="5" t="s">
        <v>259</v>
      </c>
      <c r="B13" s="6" t="s">
        <v>520</v>
      </c>
      <c r="C13" s="6" t="s">
        <v>906</v>
      </c>
      <c r="D13" s="6" t="s">
        <v>810</v>
      </c>
      <c r="E13" s="6" t="s">
        <v>538</v>
      </c>
      <c r="F13" s="6" t="s">
        <v>302</v>
      </c>
      <c r="G13" s="6" t="s">
        <v>977</v>
      </c>
      <c r="H13" s="6" t="s">
        <v>2484</v>
      </c>
    </row>
    <row r="14" spans="1:8" ht="24" customHeight="1" x14ac:dyDescent="0.2">
      <c r="A14" s="7" t="s">
        <v>266</v>
      </c>
      <c r="B14" s="8" t="s">
        <v>611</v>
      </c>
      <c r="C14" s="8" t="s">
        <v>713</v>
      </c>
      <c r="D14" s="8" t="s">
        <v>231</v>
      </c>
      <c r="E14" s="8" t="s">
        <v>654</v>
      </c>
      <c r="F14" s="8" t="s">
        <v>538</v>
      </c>
      <c r="G14" s="8" t="s">
        <v>4626</v>
      </c>
      <c r="H14" s="8" t="s">
        <v>4627</v>
      </c>
    </row>
    <row r="15" spans="1:8" ht="24" customHeight="1" x14ac:dyDescent="0.2">
      <c r="A15" s="5" t="s">
        <v>273</v>
      </c>
      <c r="B15" s="6" t="s">
        <v>418</v>
      </c>
      <c r="C15" s="6" t="s">
        <v>338</v>
      </c>
      <c r="D15" s="6" t="s">
        <v>403</v>
      </c>
      <c r="E15" s="6" t="s">
        <v>245</v>
      </c>
      <c r="F15" s="6" t="s">
        <v>516</v>
      </c>
      <c r="G15" s="6" t="s">
        <v>4628</v>
      </c>
      <c r="H15" s="6" t="s">
        <v>1008</v>
      </c>
    </row>
    <row r="16" spans="1:8" ht="24" customHeight="1" x14ac:dyDescent="0.2">
      <c r="A16" s="7" t="s">
        <v>280</v>
      </c>
      <c r="B16" s="8" t="s">
        <v>715</v>
      </c>
      <c r="C16" s="8" t="s">
        <v>602</v>
      </c>
      <c r="D16" s="8" t="s">
        <v>243</v>
      </c>
      <c r="E16" s="8" t="s">
        <v>655</v>
      </c>
      <c r="F16" s="8" t="s">
        <v>302</v>
      </c>
      <c r="G16" s="8" t="s">
        <v>4629</v>
      </c>
      <c r="H16" s="8" t="s">
        <v>1581</v>
      </c>
    </row>
    <row r="17" spans="1:8" ht="24" customHeight="1" x14ac:dyDescent="0.2">
      <c r="A17" s="5" t="s">
        <v>285</v>
      </c>
      <c r="B17" s="6" t="s">
        <v>379</v>
      </c>
      <c r="C17" s="6" t="s">
        <v>580</v>
      </c>
      <c r="D17" s="6" t="s">
        <v>243</v>
      </c>
      <c r="E17" s="6" t="s">
        <v>328</v>
      </c>
      <c r="F17" s="6" t="s">
        <v>548</v>
      </c>
      <c r="G17" s="6" t="s">
        <v>4630</v>
      </c>
      <c r="H17" s="6" t="s">
        <v>1999</v>
      </c>
    </row>
    <row r="18" spans="1:8" ht="24" customHeight="1" x14ac:dyDescent="0.2">
      <c r="A18" s="7" t="s">
        <v>292</v>
      </c>
      <c r="B18" s="8" t="s">
        <v>344</v>
      </c>
      <c r="C18" s="8" t="s">
        <v>722</v>
      </c>
      <c r="D18" s="8" t="s">
        <v>499</v>
      </c>
      <c r="E18" s="8" t="s">
        <v>251</v>
      </c>
      <c r="F18" s="8" t="s">
        <v>430</v>
      </c>
      <c r="G18" s="8" t="s">
        <v>2066</v>
      </c>
      <c r="H18" s="8" t="s">
        <v>2013</v>
      </c>
    </row>
    <row r="19" spans="1:8" ht="24" customHeight="1" x14ac:dyDescent="0.2">
      <c r="A19" s="5" t="s">
        <v>297</v>
      </c>
      <c r="B19" s="6" t="s">
        <v>1085</v>
      </c>
      <c r="C19" s="6" t="s">
        <v>324</v>
      </c>
      <c r="D19" s="6" t="s">
        <v>669</v>
      </c>
      <c r="E19" s="6" t="s">
        <v>632</v>
      </c>
      <c r="F19" s="6" t="s">
        <v>548</v>
      </c>
      <c r="G19" s="6" t="s">
        <v>4631</v>
      </c>
      <c r="H19" s="6" t="s">
        <v>2048</v>
      </c>
    </row>
    <row r="20" spans="1:8" ht="24" customHeight="1" x14ac:dyDescent="0.2">
      <c r="A20" s="7" t="s">
        <v>304</v>
      </c>
      <c r="B20" s="8" t="s">
        <v>3494</v>
      </c>
      <c r="C20" s="8" t="s">
        <v>1011</v>
      </c>
      <c r="D20" s="8" t="s">
        <v>335</v>
      </c>
      <c r="E20" s="8" t="s">
        <v>910</v>
      </c>
      <c r="F20" s="8" t="s">
        <v>1195</v>
      </c>
      <c r="G20" s="8" t="s">
        <v>2579</v>
      </c>
      <c r="H20" s="8" t="s">
        <v>1956</v>
      </c>
    </row>
    <row r="21" spans="1:8" ht="24" customHeight="1" x14ac:dyDescent="0.2">
      <c r="A21" s="5" t="s">
        <v>311</v>
      </c>
      <c r="B21" s="6" t="s">
        <v>1361</v>
      </c>
      <c r="C21" s="6" t="s">
        <v>611</v>
      </c>
      <c r="D21" s="6" t="s">
        <v>653</v>
      </c>
      <c r="E21" s="6" t="s">
        <v>655</v>
      </c>
      <c r="F21" s="6" t="s">
        <v>910</v>
      </c>
      <c r="G21" s="6" t="s">
        <v>4632</v>
      </c>
      <c r="H21" s="6" t="s">
        <v>1433</v>
      </c>
    </row>
    <row r="22" spans="1:8" ht="24" customHeight="1" x14ac:dyDescent="0.2">
      <c r="A22" s="7" t="s">
        <v>318</v>
      </c>
      <c r="B22" s="8" t="s">
        <v>999</v>
      </c>
      <c r="C22" s="8" t="s">
        <v>617</v>
      </c>
      <c r="D22" s="8" t="s">
        <v>339</v>
      </c>
      <c r="E22" s="8" t="s">
        <v>251</v>
      </c>
      <c r="F22" s="8" t="s">
        <v>302</v>
      </c>
      <c r="G22" s="8" t="s">
        <v>4633</v>
      </c>
      <c r="H22" s="8" t="s">
        <v>4634</v>
      </c>
    </row>
    <row r="23" spans="1:8" ht="24" customHeight="1" x14ac:dyDescent="0.2">
      <c r="A23" s="5" t="s">
        <v>323</v>
      </c>
      <c r="B23" s="6" t="s">
        <v>941</v>
      </c>
      <c r="C23" s="6" t="s">
        <v>648</v>
      </c>
      <c r="D23" s="6" t="s">
        <v>649</v>
      </c>
      <c r="E23" s="6" t="s">
        <v>251</v>
      </c>
      <c r="F23" s="6" t="s">
        <v>538</v>
      </c>
      <c r="G23" s="6" t="s">
        <v>4635</v>
      </c>
      <c r="H23" s="6" t="s">
        <v>2477</v>
      </c>
    </row>
    <row r="24" spans="1:8" ht="24" customHeight="1" x14ac:dyDescent="0.2">
      <c r="A24" s="7" t="s">
        <v>330</v>
      </c>
      <c r="B24" s="8" t="s">
        <v>281</v>
      </c>
      <c r="C24" s="8" t="s">
        <v>373</v>
      </c>
      <c r="D24" s="8" t="s">
        <v>419</v>
      </c>
      <c r="E24" s="8" t="s">
        <v>614</v>
      </c>
      <c r="F24" s="8" t="s">
        <v>474</v>
      </c>
      <c r="G24" s="8" t="s">
        <v>4636</v>
      </c>
      <c r="H24" s="8" t="s">
        <v>2048</v>
      </c>
    </row>
    <row r="25" spans="1:8" ht="24" customHeight="1" x14ac:dyDescent="0.2">
      <c r="A25" s="5" t="s">
        <v>337</v>
      </c>
      <c r="B25" s="6" t="s">
        <v>379</v>
      </c>
      <c r="C25" s="6" t="s">
        <v>999</v>
      </c>
      <c r="D25" s="6" t="s">
        <v>350</v>
      </c>
      <c r="E25" s="6" t="s">
        <v>723</v>
      </c>
      <c r="F25" s="6" t="s">
        <v>430</v>
      </c>
      <c r="G25" s="6" t="s">
        <v>3111</v>
      </c>
      <c r="H25" s="6" t="s">
        <v>1950</v>
      </c>
    </row>
    <row r="26" spans="1:8" ht="24" customHeight="1" x14ac:dyDescent="0.2">
      <c r="A26" s="7" t="s">
        <v>343</v>
      </c>
      <c r="B26" s="8" t="s">
        <v>349</v>
      </c>
      <c r="C26" s="8" t="s">
        <v>436</v>
      </c>
      <c r="D26" s="8" t="s">
        <v>666</v>
      </c>
      <c r="E26" s="8" t="s">
        <v>238</v>
      </c>
      <c r="F26" s="8" t="s">
        <v>278</v>
      </c>
      <c r="G26" s="8" t="s">
        <v>625</v>
      </c>
      <c r="H26" s="8" t="s">
        <v>2013</v>
      </c>
    </row>
    <row r="27" spans="1:8" ht="24" customHeight="1" x14ac:dyDescent="0.2">
      <c r="A27" s="5" t="s">
        <v>347</v>
      </c>
      <c r="B27" s="6" t="s">
        <v>540</v>
      </c>
      <c r="C27" s="6" t="s">
        <v>344</v>
      </c>
      <c r="D27" s="6" t="s">
        <v>541</v>
      </c>
      <c r="E27" s="6" t="s">
        <v>538</v>
      </c>
      <c r="F27" s="6" t="s">
        <v>430</v>
      </c>
      <c r="G27" s="6" t="s">
        <v>3295</v>
      </c>
      <c r="H27" s="6" t="s">
        <v>1581</v>
      </c>
    </row>
    <row r="28" spans="1:8" ht="24" customHeight="1" x14ac:dyDescent="0.2">
      <c r="A28" s="7" t="s">
        <v>352</v>
      </c>
      <c r="B28" s="8" t="s">
        <v>627</v>
      </c>
      <c r="C28" s="8" t="s">
        <v>823</v>
      </c>
      <c r="D28" s="8" t="s">
        <v>526</v>
      </c>
      <c r="E28" s="8" t="s">
        <v>581</v>
      </c>
      <c r="F28" s="8" t="s">
        <v>655</v>
      </c>
      <c r="G28" s="8" t="s">
        <v>3936</v>
      </c>
      <c r="H28" s="8" t="s">
        <v>1937</v>
      </c>
    </row>
    <row r="29" spans="1:8" ht="24" customHeight="1" x14ac:dyDescent="0.2">
      <c r="A29" s="5" t="s">
        <v>358</v>
      </c>
      <c r="B29" s="6" t="s">
        <v>1158</v>
      </c>
      <c r="C29" s="6" t="s">
        <v>999</v>
      </c>
      <c r="D29" s="6" t="s">
        <v>459</v>
      </c>
      <c r="E29" s="6" t="s">
        <v>723</v>
      </c>
      <c r="F29" s="6" t="s">
        <v>548</v>
      </c>
      <c r="G29" s="6" t="s">
        <v>2082</v>
      </c>
      <c r="H29" s="6" t="s">
        <v>1937</v>
      </c>
    </row>
    <row r="30" spans="1:8" ht="24" customHeight="1" x14ac:dyDescent="0.2">
      <c r="A30" s="7" t="s">
        <v>363</v>
      </c>
      <c r="B30" s="8" t="s">
        <v>242</v>
      </c>
      <c r="C30" s="8" t="s">
        <v>788</v>
      </c>
      <c r="D30" s="8" t="s">
        <v>364</v>
      </c>
      <c r="E30" s="8" t="s">
        <v>505</v>
      </c>
      <c r="F30" s="8" t="s">
        <v>302</v>
      </c>
      <c r="G30" s="8" t="s">
        <v>3113</v>
      </c>
      <c r="H30" s="8" t="s">
        <v>2096</v>
      </c>
    </row>
    <row r="31" spans="1:8" ht="24" customHeight="1" x14ac:dyDescent="0.2">
      <c r="A31" s="5" t="s">
        <v>366</v>
      </c>
      <c r="B31" s="6" t="s">
        <v>2942</v>
      </c>
      <c r="C31" s="6" t="s">
        <v>682</v>
      </c>
      <c r="D31" s="6" t="s">
        <v>250</v>
      </c>
      <c r="E31" s="6" t="s">
        <v>632</v>
      </c>
      <c r="F31" s="6" t="s">
        <v>737</v>
      </c>
      <c r="G31" s="6" t="s">
        <v>2534</v>
      </c>
      <c r="H31" s="6" t="s">
        <v>1948</v>
      </c>
    </row>
    <row r="32" spans="1:8" ht="24" customHeight="1" x14ac:dyDescent="0.2">
      <c r="A32" s="7" t="s">
        <v>371</v>
      </c>
      <c r="B32" s="8" t="s">
        <v>229</v>
      </c>
      <c r="C32" s="8" t="s">
        <v>707</v>
      </c>
      <c r="D32" s="8" t="s">
        <v>499</v>
      </c>
      <c r="E32" s="8" t="s">
        <v>309</v>
      </c>
      <c r="F32" s="8" t="s">
        <v>626</v>
      </c>
      <c r="G32" s="8" t="s">
        <v>4637</v>
      </c>
      <c r="H32" s="8" t="s">
        <v>1934</v>
      </c>
    </row>
    <row r="33" spans="1:8" ht="24" customHeight="1" x14ac:dyDescent="0.2">
      <c r="A33" s="5" t="s">
        <v>378</v>
      </c>
      <c r="B33" s="6" t="s">
        <v>446</v>
      </c>
      <c r="C33" s="6" t="s">
        <v>344</v>
      </c>
      <c r="D33" s="6" t="s">
        <v>282</v>
      </c>
      <c r="E33" s="6" t="s">
        <v>698</v>
      </c>
      <c r="F33" s="6" t="s">
        <v>309</v>
      </c>
      <c r="G33" s="6" t="s">
        <v>3114</v>
      </c>
      <c r="H33" s="6" t="s">
        <v>3056</v>
      </c>
    </row>
    <row r="34" spans="1:8" ht="24" customHeight="1" x14ac:dyDescent="0.2">
      <c r="A34" s="7" t="s">
        <v>383</v>
      </c>
      <c r="B34" s="8" t="s">
        <v>590</v>
      </c>
      <c r="C34" s="8" t="s">
        <v>235</v>
      </c>
      <c r="D34" s="8" t="s">
        <v>384</v>
      </c>
      <c r="E34" s="8" t="s">
        <v>356</v>
      </c>
      <c r="F34" s="8" t="s">
        <v>295</v>
      </c>
      <c r="G34" s="8" t="s">
        <v>4638</v>
      </c>
      <c r="H34" s="8" t="s">
        <v>2878</v>
      </c>
    </row>
    <row r="35" spans="1:8" ht="24" customHeight="1" x14ac:dyDescent="0.2">
      <c r="A35" s="5" t="s">
        <v>389</v>
      </c>
      <c r="B35" s="6" t="s">
        <v>537</v>
      </c>
      <c r="C35" s="6" t="s">
        <v>312</v>
      </c>
      <c r="D35" s="6" t="s">
        <v>544</v>
      </c>
      <c r="E35" s="6" t="s">
        <v>690</v>
      </c>
      <c r="F35" s="6" t="s">
        <v>654</v>
      </c>
      <c r="G35" s="6" t="s">
        <v>4639</v>
      </c>
      <c r="H35" s="6" t="s">
        <v>1652</v>
      </c>
    </row>
    <row r="36" spans="1:8" ht="24" customHeight="1" x14ac:dyDescent="0.2">
      <c r="A36" s="7" t="s">
        <v>395</v>
      </c>
      <c r="B36" s="8" t="s">
        <v>423</v>
      </c>
      <c r="C36" s="8" t="s">
        <v>705</v>
      </c>
      <c r="D36" s="8" t="s">
        <v>577</v>
      </c>
      <c r="E36" s="8" t="s">
        <v>264</v>
      </c>
      <c r="F36" s="8" t="s">
        <v>295</v>
      </c>
      <c r="G36" s="8" t="s">
        <v>4640</v>
      </c>
      <c r="H36" s="8" t="s">
        <v>1625</v>
      </c>
    </row>
    <row r="37" spans="1:8" ht="24" customHeight="1" x14ac:dyDescent="0.2">
      <c r="A37" s="5" t="s">
        <v>401</v>
      </c>
      <c r="B37" s="6" t="s">
        <v>547</v>
      </c>
      <c r="C37" s="6" t="s">
        <v>514</v>
      </c>
      <c r="D37" s="6" t="s">
        <v>419</v>
      </c>
      <c r="E37" s="6" t="s">
        <v>495</v>
      </c>
      <c r="F37" s="6" t="s">
        <v>581</v>
      </c>
      <c r="G37" s="6" t="s">
        <v>2080</v>
      </c>
      <c r="H37" s="6" t="s">
        <v>1952</v>
      </c>
    </row>
    <row r="38" spans="1:8" ht="24" customHeight="1" x14ac:dyDescent="0.2">
      <c r="A38" s="7" t="s">
        <v>405</v>
      </c>
      <c r="B38" s="8" t="s">
        <v>348</v>
      </c>
      <c r="C38" s="8" t="s">
        <v>700</v>
      </c>
      <c r="D38" s="8" t="s">
        <v>374</v>
      </c>
      <c r="E38" s="8" t="s">
        <v>381</v>
      </c>
      <c r="F38" s="8" t="s">
        <v>245</v>
      </c>
      <c r="G38" s="8" t="s">
        <v>4641</v>
      </c>
      <c r="H38" s="8" t="s">
        <v>2796</v>
      </c>
    </row>
    <row r="39" spans="1:8" ht="24" customHeight="1" x14ac:dyDescent="0.2">
      <c r="A39" s="5" t="s">
        <v>411</v>
      </c>
      <c r="B39" s="6" t="s">
        <v>455</v>
      </c>
      <c r="C39" s="6" t="s">
        <v>662</v>
      </c>
      <c r="D39" s="6" t="s">
        <v>544</v>
      </c>
      <c r="E39" s="6" t="s">
        <v>328</v>
      </c>
      <c r="F39" s="6" t="s">
        <v>290</v>
      </c>
      <c r="G39" s="6" t="s">
        <v>4642</v>
      </c>
      <c r="H39" s="6" t="s">
        <v>1808</v>
      </c>
    </row>
    <row r="40" spans="1:8" ht="24" customHeight="1" x14ac:dyDescent="0.2">
      <c r="A40" s="7" t="s">
        <v>2103</v>
      </c>
      <c r="B40" s="8" t="s">
        <v>681</v>
      </c>
      <c r="C40" s="8" t="s">
        <v>255</v>
      </c>
      <c r="D40" s="8" t="s">
        <v>526</v>
      </c>
      <c r="E40" s="8" t="s">
        <v>341</v>
      </c>
      <c r="F40" s="8" t="s">
        <v>430</v>
      </c>
      <c r="G40" s="8" t="s">
        <v>4643</v>
      </c>
      <c r="H40" s="8" t="s">
        <v>2806</v>
      </c>
    </row>
    <row r="41" spans="1:8" ht="24" customHeight="1" x14ac:dyDescent="0.2">
      <c r="A41" s="5" t="s">
        <v>5213</v>
      </c>
      <c r="B41" s="6" t="s">
        <v>1217</v>
      </c>
      <c r="C41" s="6" t="s">
        <v>707</v>
      </c>
      <c r="D41" s="6" t="s">
        <v>374</v>
      </c>
      <c r="E41" s="6" t="s">
        <v>295</v>
      </c>
      <c r="F41" s="6" t="s">
        <v>251</v>
      </c>
      <c r="G41" s="6" t="s">
        <v>4644</v>
      </c>
      <c r="H41" s="6" t="s">
        <v>4645</v>
      </c>
    </row>
    <row r="42" spans="1:8" ht="24" customHeight="1" x14ac:dyDescent="0.2">
      <c r="A42" s="9" t="s">
        <v>425</v>
      </c>
      <c r="B42" s="8" t="s">
        <v>458</v>
      </c>
      <c r="C42" s="8" t="s">
        <v>287</v>
      </c>
      <c r="D42" s="8" t="s">
        <v>339</v>
      </c>
      <c r="E42" s="8" t="s">
        <v>238</v>
      </c>
      <c r="F42" s="8" t="s">
        <v>626</v>
      </c>
      <c r="G42" s="8" t="s">
        <v>4646</v>
      </c>
      <c r="H42" s="8" t="s">
        <v>2788</v>
      </c>
    </row>
    <row r="43" spans="1:8" ht="24" customHeight="1" x14ac:dyDescent="0.2">
      <c r="A43" s="10" t="s">
        <v>432</v>
      </c>
      <c r="B43" s="6" t="s">
        <v>222</v>
      </c>
      <c r="C43" s="6" t="s">
        <v>906</v>
      </c>
      <c r="D43" s="6" t="s">
        <v>798</v>
      </c>
      <c r="E43" s="6" t="s">
        <v>356</v>
      </c>
      <c r="F43" s="6" t="s">
        <v>328</v>
      </c>
      <c r="G43" s="6" t="s">
        <v>4647</v>
      </c>
      <c r="H43" s="6" t="s">
        <v>1737</v>
      </c>
    </row>
    <row r="44" spans="1:8" ht="24" customHeight="1" x14ac:dyDescent="0.2">
      <c r="A44" s="9" t="s">
        <v>435</v>
      </c>
      <c r="B44" s="8" t="s">
        <v>1183</v>
      </c>
      <c r="C44" s="8" t="s">
        <v>923</v>
      </c>
      <c r="D44" s="8" t="s">
        <v>577</v>
      </c>
      <c r="E44" s="8" t="s">
        <v>421</v>
      </c>
      <c r="F44" s="8" t="s">
        <v>251</v>
      </c>
      <c r="G44" s="8" t="s">
        <v>4648</v>
      </c>
      <c r="H44" s="8" t="s">
        <v>1039</v>
      </c>
    </row>
    <row r="45" spans="1:8" ht="24" customHeight="1" x14ac:dyDescent="0.2">
      <c r="A45" s="10" t="s">
        <v>439</v>
      </c>
      <c r="B45" s="6" t="s">
        <v>594</v>
      </c>
      <c r="C45" s="6" t="s">
        <v>287</v>
      </c>
      <c r="D45" s="6" t="s">
        <v>414</v>
      </c>
      <c r="E45" s="6" t="s">
        <v>315</v>
      </c>
      <c r="F45" s="6" t="s">
        <v>290</v>
      </c>
      <c r="G45" s="6" t="s">
        <v>4332</v>
      </c>
      <c r="H45" s="6" t="s">
        <v>1545</v>
      </c>
    </row>
    <row r="46" spans="1:8" ht="24" customHeight="1" x14ac:dyDescent="0.2">
      <c r="A46" s="9" t="s">
        <v>1050</v>
      </c>
      <c r="B46" s="8" t="s">
        <v>1183</v>
      </c>
      <c r="C46" s="8" t="s">
        <v>634</v>
      </c>
      <c r="D46" s="8" t="s">
        <v>463</v>
      </c>
      <c r="E46" s="8" t="s">
        <v>356</v>
      </c>
      <c r="F46" s="8" t="s">
        <v>341</v>
      </c>
      <c r="G46" s="8" t="s">
        <v>4649</v>
      </c>
      <c r="H46" s="8" t="s">
        <v>2692</v>
      </c>
    </row>
    <row r="47" spans="1:8" ht="24" customHeight="1" x14ac:dyDescent="0.2">
      <c r="A47" s="10" t="s">
        <v>1459</v>
      </c>
      <c r="B47" s="6" t="s">
        <v>511</v>
      </c>
      <c r="C47" s="6" t="s">
        <v>349</v>
      </c>
      <c r="D47" s="6" t="s">
        <v>508</v>
      </c>
      <c r="E47" s="6" t="s">
        <v>356</v>
      </c>
      <c r="F47" s="6" t="s">
        <v>278</v>
      </c>
      <c r="G47" s="6" t="s">
        <v>4650</v>
      </c>
      <c r="H47" s="6" t="s">
        <v>820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0F17C1E0-0239-4E03-89C4-8ED458895460}"/>
    <hyperlink ref="A52:H52" location="File_Index!A1" display="***Click here to return to File Index" xr:uid="{893E274C-F557-4B06-A454-A93BBD409FFE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4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4651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7" t="s">
        <v>2044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2045</v>
      </c>
      <c r="B6" s="4" t="s">
        <v>426</v>
      </c>
      <c r="C6" s="4" t="s">
        <v>657</v>
      </c>
      <c r="D6" s="4" t="s">
        <v>483</v>
      </c>
      <c r="E6" s="4" t="s">
        <v>283</v>
      </c>
      <c r="F6" s="4" t="s">
        <v>238</v>
      </c>
      <c r="G6" s="4" t="s">
        <v>4652</v>
      </c>
      <c r="H6" s="4" t="s">
        <v>4653</v>
      </c>
    </row>
    <row r="7" spans="1:8" ht="24" customHeight="1" x14ac:dyDescent="0.2">
      <c r="A7" s="5" t="s">
        <v>220</v>
      </c>
      <c r="B7" s="6" t="s">
        <v>306</v>
      </c>
      <c r="C7" s="6" t="s">
        <v>413</v>
      </c>
      <c r="D7" s="6" t="s">
        <v>556</v>
      </c>
      <c r="E7" s="6" t="s">
        <v>302</v>
      </c>
      <c r="F7" s="6" t="s">
        <v>548</v>
      </c>
      <c r="G7" s="6" t="s">
        <v>3179</v>
      </c>
      <c r="H7" s="6" t="s">
        <v>1935</v>
      </c>
    </row>
    <row r="8" spans="1:8" ht="24" customHeight="1" x14ac:dyDescent="0.2">
      <c r="A8" s="7" t="s">
        <v>227</v>
      </c>
      <c r="B8" s="8" t="s">
        <v>2353</v>
      </c>
      <c r="C8" s="8" t="s">
        <v>681</v>
      </c>
      <c r="D8" s="8" t="s">
        <v>1148</v>
      </c>
      <c r="E8" s="8" t="s">
        <v>381</v>
      </c>
      <c r="F8" s="8" t="s">
        <v>278</v>
      </c>
      <c r="G8" s="8" t="s">
        <v>4654</v>
      </c>
      <c r="H8" s="8" t="s">
        <v>4655</v>
      </c>
    </row>
    <row r="9" spans="1:8" ht="24" customHeight="1" x14ac:dyDescent="0.2">
      <c r="A9" s="5" t="s">
        <v>234</v>
      </c>
      <c r="B9" s="6" t="s">
        <v>502</v>
      </c>
      <c r="C9" s="6" t="s">
        <v>657</v>
      </c>
      <c r="D9" s="6" t="s">
        <v>779</v>
      </c>
      <c r="E9" s="6" t="s">
        <v>251</v>
      </c>
      <c r="F9" s="6" t="s">
        <v>302</v>
      </c>
      <c r="G9" s="6" t="s">
        <v>4656</v>
      </c>
      <c r="H9" s="6" t="s">
        <v>4657</v>
      </c>
    </row>
    <row r="10" spans="1:8" ht="24" customHeight="1" x14ac:dyDescent="0.2">
      <c r="A10" s="7" t="s">
        <v>240</v>
      </c>
      <c r="B10" s="8" t="s">
        <v>707</v>
      </c>
      <c r="C10" s="8" t="s">
        <v>725</v>
      </c>
      <c r="D10" s="8" t="s">
        <v>339</v>
      </c>
      <c r="E10" s="8" t="s">
        <v>516</v>
      </c>
      <c r="F10" s="8" t="s">
        <v>316</v>
      </c>
      <c r="G10" s="8" t="s">
        <v>4658</v>
      </c>
      <c r="H10" s="8" t="s">
        <v>4659</v>
      </c>
    </row>
    <row r="11" spans="1:8" ht="24" customHeight="1" x14ac:dyDescent="0.2">
      <c r="A11" s="5" t="s">
        <v>247</v>
      </c>
      <c r="B11" s="6" t="s">
        <v>518</v>
      </c>
      <c r="C11" s="6" t="s">
        <v>298</v>
      </c>
      <c r="D11" s="6" t="s">
        <v>512</v>
      </c>
      <c r="E11" s="6" t="s">
        <v>581</v>
      </c>
      <c r="F11" s="6" t="s">
        <v>516</v>
      </c>
      <c r="G11" s="6" t="s">
        <v>4660</v>
      </c>
      <c r="H11" s="6" t="s">
        <v>2208</v>
      </c>
    </row>
    <row r="12" spans="1:8" ht="24" customHeight="1" x14ac:dyDescent="0.2">
      <c r="A12" s="7" t="s">
        <v>253</v>
      </c>
      <c r="B12" s="8" t="s">
        <v>1020</v>
      </c>
      <c r="C12" s="8" t="s">
        <v>433</v>
      </c>
      <c r="D12" s="8" t="s">
        <v>597</v>
      </c>
      <c r="E12" s="8" t="s">
        <v>690</v>
      </c>
      <c r="F12" s="8" t="s">
        <v>690</v>
      </c>
      <c r="G12" s="8" t="s">
        <v>4661</v>
      </c>
      <c r="H12" s="8" t="s">
        <v>4662</v>
      </c>
    </row>
    <row r="13" spans="1:8" ht="24" customHeight="1" x14ac:dyDescent="0.2">
      <c r="A13" s="5" t="s">
        <v>259</v>
      </c>
      <c r="B13" s="6" t="s">
        <v>540</v>
      </c>
      <c r="C13" s="6" t="s">
        <v>688</v>
      </c>
      <c r="D13" s="6" t="s">
        <v>236</v>
      </c>
      <c r="E13" s="6" t="s">
        <v>632</v>
      </c>
      <c r="F13" s="6" t="s">
        <v>655</v>
      </c>
      <c r="G13" s="6" t="s">
        <v>4663</v>
      </c>
      <c r="H13" s="6" t="s">
        <v>2087</v>
      </c>
    </row>
    <row r="14" spans="1:8" ht="24" customHeight="1" x14ac:dyDescent="0.2">
      <c r="A14" s="7" t="s">
        <v>266</v>
      </c>
      <c r="B14" s="8" t="s">
        <v>532</v>
      </c>
      <c r="C14" s="8" t="s">
        <v>621</v>
      </c>
      <c r="D14" s="8" t="s">
        <v>380</v>
      </c>
      <c r="E14" s="8" t="s">
        <v>723</v>
      </c>
      <c r="F14" s="8" t="s">
        <v>516</v>
      </c>
      <c r="G14" s="8" t="s">
        <v>4664</v>
      </c>
      <c r="H14" s="8" t="s">
        <v>1826</v>
      </c>
    </row>
    <row r="15" spans="1:8" ht="24" customHeight="1" x14ac:dyDescent="0.2">
      <c r="A15" s="5" t="s">
        <v>273</v>
      </c>
      <c r="B15" s="6" t="s">
        <v>941</v>
      </c>
      <c r="C15" s="6" t="s">
        <v>281</v>
      </c>
      <c r="D15" s="6" t="s">
        <v>605</v>
      </c>
      <c r="E15" s="6" t="s">
        <v>632</v>
      </c>
      <c r="F15" s="6" t="s">
        <v>302</v>
      </c>
      <c r="G15" s="6" t="s">
        <v>1714</v>
      </c>
      <c r="H15" s="6" t="s">
        <v>2711</v>
      </c>
    </row>
    <row r="16" spans="1:8" ht="24" customHeight="1" x14ac:dyDescent="0.2">
      <c r="A16" s="7" t="s">
        <v>280</v>
      </c>
      <c r="B16" s="8" t="s">
        <v>846</v>
      </c>
      <c r="C16" s="8" t="s">
        <v>466</v>
      </c>
      <c r="D16" s="8" t="s">
        <v>810</v>
      </c>
      <c r="E16" s="8" t="s">
        <v>655</v>
      </c>
      <c r="F16" s="8" t="s">
        <v>632</v>
      </c>
      <c r="G16" s="8" t="s">
        <v>4665</v>
      </c>
      <c r="H16" s="8" t="s">
        <v>1008</v>
      </c>
    </row>
    <row r="17" spans="1:8" ht="24" customHeight="1" x14ac:dyDescent="0.2">
      <c r="A17" s="5" t="s">
        <v>285</v>
      </c>
      <c r="B17" s="6" t="s">
        <v>242</v>
      </c>
      <c r="C17" s="6" t="s">
        <v>503</v>
      </c>
      <c r="D17" s="6" t="s">
        <v>321</v>
      </c>
      <c r="E17" s="6" t="s">
        <v>626</v>
      </c>
      <c r="F17" s="6" t="s">
        <v>316</v>
      </c>
      <c r="G17" s="6" t="s">
        <v>4666</v>
      </c>
      <c r="H17" s="6" t="s">
        <v>2581</v>
      </c>
    </row>
    <row r="18" spans="1:8" ht="24" customHeight="1" x14ac:dyDescent="0.2">
      <c r="A18" s="7" t="s">
        <v>292</v>
      </c>
      <c r="B18" s="8" t="s">
        <v>440</v>
      </c>
      <c r="C18" s="8" t="s">
        <v>572</v>
      </c>
      <c r="D18" s="8" t="s">
        <v>494</v>
      </c>
      <c r="E18" s="8" t="s">
        <v>381</v>
      </c>
      <c r="F18" s="8" t="s">
        <v>245</v>
      </c>
      <c r="G18" s="8" t="s">
        <v>4667</v>
      </c>
      <c r="H18" s="8" t="s">
        <v>2010</v>
      </c>
    </row>
    <row r="19" spans="1:8" ht="24" customHeight="1" x14ac:dyDescent="0.2">
      <c r="A19" s="5" t="s">
        <v>297</v>
      </c>
      <c r="B19" s="6" t="s">
        <v>1255</v>
      </c>
      <c r="C19" s="6" t="s">
        <v>823</v>
      </c>
      <c r="D19" s="6" t="s">
        <v>437</v>
      </c>
      <c r="E19" s="6" t="s">
        <v>316</v>
      </c>
      <c r="F19" s="6" t="s">
        <v>719</v>
      </c>
      <c r="G19" s="6" t="s">
        <v>2628</v>
      </c>
      <c r="H19" s="6" t="s">
        <v>1015</v>
      </c>
    </row>
    <row r="20" spans="1:8" ht="24" customHeight="1" x14ac:dyDescent="0.2">
      <c r="A20" s="7" t="s">
        <v>304</v>
      </c>
      <c r="B20" s="8" t="s">
        <v>3459</v>
      </c>
      <c r="C20" s="8" t="s">
        <v>813</v>
      </c>
      <c r="D20" s="8" t="s">
        <v>307</v>
      </c>
      <c r="E20" s="8" t="s">
        <v>1195</v>
      </c>
      <c r="F20" s="8" t="s">
        <v>1954</v>
      </c>
      <c r="G20" s="8" t="s">
        <v>1970</v>
      </c>
      <c r="H20" s="8" t="s">
        <v>2149</v>
      </c>
    </row>
    <row r="21" spans="1:8" ht="24" customHeight="1" x14ac:dyDescent="0.2">
      <c r="A21" s="5" t="s">
        <v>311</v>
      </c>
      <c r="B21" s="6" t="s">
        <v>934</v>
      </c>
      <c r="C21" s="6" t="s">
        <v>757</v>
      </c>
      <c r="D21" s="6" t="s">
        <v>375</v>
      </c>
      <c r="E21" s="6" t="s">
        <v>316</v>
      </c>
      <c r="F21" s="6" t="s">
        <v>910</v>
      </c>
      <c r="G21" s="6" t="s">
        <v>4668</v>
      </c>
      <c r="H21" s="6" t="s">
        <v>3198</v>
      </c>
    </row>
    <row r="22" spans="1:8" ht="24" customHeight="1" x14ac:dyDescent="0.2">
      <c r="A22" s="7" t="s">
        <v>318</v>
      </c>
      <c r="B22" s="8" t="s">
        <v>255</v>
      </c>
      <c r="C22" s="8" t="s">
        <v>325</v>
      </c>
      <c r="D22" s="8" t="s">
        <v>269</v>
      </c>
      <c r="E22" s="8" t="s">
        <v>290</v>
      </c>
      <c r="F22" s="8" t="s">
        <v>655</v>
      </c>
      <c r="G22" s="8" t="s">
        <v>4669</v>
      </c>
      <c r="H22" s="8" t="s">
        <v>4670</v>
      </c>
    </row>
    <row r="23" spans="1:8" ht="24" customHeight="1" x14ac:dyDescent="0.2">
      <c r="A23" s="5" t="s">
        <v>323</v>
      </c>
      <c r="B23" s="6" t="s">
        <v>433</v>
      </c>
      <c r="C23" s="6" t="s">
        <v>299</v>
      </c>
      <c r="D23" s="6" t="s">
        <v>216</v>
      </c>
      <c r="E23" s="6" t="s">
        <v>245</v>
      </c>
      <c r="F23" s="6" t="s">
        <v>538</v>
      </c>
      <c r="G23" s="6" t="s">
        <v>4671</v>
      </c>
      <c r="H23" s="6" t="s">
        <v>1024</v>
      </c>
    </row>
    <row r="24" spans="1:8" ht="24" customHeight="1" x14ac:dyDescent="0.2">
      <c r="A24" s="7" t="s">
        <v>330</v>
      </c>
      <c r="B24" s="8" t="s">
        <v>883</v>
      </c>
      <c r="C24" s="8" t="s">
        <v>762</v>
      </c>
      <c r="D24" s="8" t="s">
        <v>830</v>
      </c>
      <c r="E24" s="8" t="s">
        <v>341</v>
      </c>
      <c r="F24" s="8" t="s">
        <v>271</v>
      </c>
      <c r="G24" s="8" t="s">
        <v>4672</v>
      </c>
      <c r="H24" s="8" t="s">
        <v>2529</v>
      </c>
    </row>
    <row r="25" spans="1:8" ht="24" customHeight="1" x14ac:dyDescent="0.2">
      <c r="A25" s="5" t="s">
        <v>337</v>
      </c>
      <c r="B25" s="6" t="s">
        <v>718</v>
      </c>
      <c r="C25" s="6" t="s">
        <v>507</v>
      </c>
      <c r="D25" s="6" t="s">
        <v>256</v>
      </c>
      <c r="E25" s="6" t="s">
        <v>430</v>
      </c>
      <c r="F25" s="6" t="s">
        <v>251</v>
      </c>
      <c r="G25" s="6" t="s">
        <v>3199</v>
      </c>
      <c r="H25" s="6" t="s">
        <v>1665</v>
      </c>
    </row>
    <row r="26" spans="1:8" ht="24" customHeight="1" x14ac:dyDescent="0.2">
      <c r="A26" s="7" t="s">
        <v>343</v>
      </c>
      <c r="B26" s="8" t="s">
        <v>298</v>
      </c>
      <c r="C26" s="8" t="s">
        <v>540</v>
      </c>
      <c r="D26" s="8" t="s">
        <v>334</v>
      </c>
      <c r="E26" s="8" t="s">
        <v>245</v>
      </c>
      <c r="F26" s="8" t="s">
        <v>283</v>
      </c>
      <c r="G26" s="8" t="s">
        <v>2285</v>
      </c>
      <c r="H26" s="8" t="s">
        <v>1963</v>
      </c>
    </row>
    <row r="27" spans="1:8" ht="24" customHeight="1" x14ac:dyDescent="0.2">
      <c r="A27" s="5" t="s">
        <v>347</v>
      </c>
      <c r="B27" s="6" t="s">
        <v>294</v>
      </c>
      <c r="C27" s="6" t="s">
        <v>804</v>
      </c>
      <c r="D27" s="6" t="s">
        <v>282</v>
      </c>
      <c r="E27" s="6" t="s">
        <v>341</v>
      </c>
      <c r="F27" s="6" t="s">
        <v>655</v>
      </c>
      <c r="G27" s="6" t="s">
        <v>1595</v>
      </c>
      <c r="H27" s="6" t="s">
        <v>1663</v>
      </c>
    </row>
    <row r="28" spans="1:8" ht="24" customHeight="1" x14ac:dyDescent="0.2">
      <c r="A28" s="7" t="s">
        <v>352</v>
      </c>
      <c r="B28" s="8" t="s">
        <v>754</v>
      </c>
      <c r="C28" s="8" t="s">
        <v>543</v>
      </c>
      <c r="D28" s="8" t="s">
        <v>321</v>
      </c>
      <c r="E28" s="8" t="s">
        <v>516</v>
      </c>
      <c r="F28" s="8" t="s">
        <v>655</v>
      </c>
      <c r="G28" s="8" t="s">
        <v>4673</v>
      </c>
      <c r="H28" s="8" t="s">
        <v>2048</v>
      </c>
    </row>
    <row r="29" spans="1:8" ht="24" customHeight="1" x14ac:dyDescent="0.2">
      <c r="A29" s="5" t="s">
        <v>358</v>
      </c>
      <c r="B29" s="6" t="s">
        <v>945</v>
      </c>
      <c r="C29" s="6" t="s">
        <v>1342</v>
      </c>
      <c r="D29" s="6" t="s">
        <v>669</v>
      </c>
      <c r="E29" s="6" t="s">
        <v>698</v>
      </c>
      <c r="F29" s="6" t="s">
        <v>929</v>
      </c>
      <c r="G29" s="6" t="s">
        <v>3297</v>
      </c>
      <c r="H29" s="6" t="s">
        <v>1956</v>
      </c>
    </row>
    <row r="30" spans="1:8" ht="24" customHeight="1" x14ac:dyDescent="0.2">
      <c r="A30" s="7" t="s">
        <v>363</v>
      </c>
      <c r="B30" s="8" t="s">
        <v>617</v>
      </c>
      <c r="C30" s="8" t="s">
        <v>631</v>
      </c>
      <c r="D30" s="8" t="s">
        <v>678</v>
      </c>
      <c r="E30" s="8" t="s">
        <v>723</v>
      </c>
      <c r="F30" s="8" t="s">
        <v>632</v>
      </c>
      <c r="G30" s="8" t="s">
        <v>1360</v>
      </c>
      <c r="H30" s="8" t="s">
        <v>1936</v>
      </c>
    </row>
    <row r="31" spans="1:8" ht="24" customHeight="1" x14ac:dyDescent="0.2">
      <c r="A31" s="5" t="s">
        <v>366</v>
      </c>
      <c r="B31" s="6" t="s">
        <v>2942</v>
      </c>
      <c r="C31" s="6" t="s">
        <v>372</v>
      </c>
      <c r="D31" s="6" t="s">
        <v>523</v>
      </c>
      <c r="E31" s="6" t="s">
        <v>548</v>
      </c>
      <c r="F31" s="6" t="s">
        <v>737</v>
      </c>
      <c r="G31" s="6" t="s">
        <v>2658</v>
      </c>
      <c r="H31" s="6" t="s">
        <v>1952</v>
      </c>
    </row>
    <row r="32" spans="1:8" ht="24" customHeight="1" x14ac:dyDescent="0.2">
      <c r="A32" s="7" t="s">
        <v>371</v>
      </c>
      <c r="B32" s="8" t="s">
        <v>261</v>
      </c>
      <c r="C32" s="8" t="s">
        <v>534</v>
      </c>
      <c r="D32" s="8" t="s">
        <v>262</v>
      </c>
      <c r="E32" s="8" t="s">
        <v>302</v>
      </c>
      <c r="F32" s="8" t="s">
        <v>548</v>
      </c>
      <c r="G32" s="8" t="s">
        <v>1487</v>
      </c>
      <c r="H32" s="8" t="s">
        <v>2146</v>
      </c>
    </row>
    <row r="33" spans="1:8" ht="24" customHeight="1" x14ac:dyDescent="0.2">
      <c r="A33" s="5" t="s">
        <v>378</v>
      </c>
      <c r="B33" s="6" t="s">
        <v>470</v>
      </c>
      <c r="C33" s="6" t="s">
        <v>634</v>
      </c>
      <c r="D33" s="6" t="s">
        <v>834</v>
      </c>
      <c r="E33" s="6" t="s">
        <v>302</v>
      </c>
      <c r="F33" s="6" t="s">
        <v>316</v>
      </c>
      <c r="G33" s="6" t="s">
        <v>4674</v>
      </c>
      <c r="H33" s="6" t="s">
        <v>4675</v>
      </c>
    </row>
    <row r="34" spans="1:8" ht="24" customHeight="1" x14ac:dyDescent="0.2">
      <c r="A34" s="7" t="s">
        <v>383</v>
      </c>
      <c r="B34" s="8" t="s">
        <v>465</v>
      </c>
      <c r="C34" s="8" t="s">
        <v>906</v>
      </c>
      <c r="D34" s="8" t="s">
        <v>812</v>
      </c>
      <c r="E34" s="8" t="s">
        <v>356</v>
      </c>
      <c r="F34" s="8" t="s">
        <v>264</v>
      </c>
      <c r="G34" s="8" t="s">
        <v>4676</v>
      </c>
      <c r="H34" s="8" t="s">
        <v>4677</v>
      </c>
    </row>
    <row r="35" spans="1:8" ht="24" customHeight="1" x14ac:dyDescent="0.2">
      <c r="A35" s="5" t="s">
        <v>389</v>
      </c>
      <c r="B35" s="6" t="s">
        <v>348</v>
      </c>
      <c r="C35" s="6" t="s">
        <v>748</v>
      </c>
      <c r="D35" s="6" t="s">
        <v>391</v>
      </c>
      <c r="E35" s="6" t="s">
        <v>264</v>
      </c>
      <c r="F35" s="6" t="s">
        <v>238</v>
      </c>
      <c r="G35" s="6" t="s">
        <v>4678</v>
      </c>
      <c r="H35" s="6" t="s">
        <v>2363</v>
      </c>
    </row>
    <row r="36" spans="1:8" ht="24" customHeight="1" x14ac:dyDescent="0.2">
      <c r="A36" s="7" t="s">
        <v>395</v>
      </c>
      <c r="B36" s="8" t="s">
        <v>423</v>
      </c>
      <c r="C36" s="8" t="s">
        <v>427</v>
      </c>
      <c r="D36" s="8" t="s">
        <v>223</v>
      </c>
      <c r="E36" s="8" t="s">
        <v>328</v>
      </c>
      <c r="F36" s="8" t="s">
        <v>278</v>
      </c>
      <c r="G36" s="8" t="s">
        <v>2381</v>
      </c>
      <c r="H36" s="8" t="s">
        <v>966</v>
      </c>
    </row>
    <row r="37" spans="1:8" ht="24" customHeight="1" x14ac:dyDescent="0.2">
      <c r="A37" s="5" t="s">
        <v>401</v>
      </c>
      <c r="B37" s="6" t="s">
        <v>497</v>
      </c>
      <c r="C37" s="6" t="s">
        <v>923</v>
      </c>
      <c r="D37" s="6" t="s">
        <v>678</v>
      </c>
      <c r="E37" s="6" t="s">
        <v>381</v>
      </c>
      <c r="F37" s="6" t="s">
        <v>290</v>
      </c>
      <c r="G37" s="6" t="s">
        <v>4679</v>
      </c>
      <c r="H37" s="6" t="s">
        <v>1665</v>
      </c>
    </row>
    <row r="38" spans="1:8" ht="24" customHeight="1" x14ac:dyDescent="0.2">
      <c r="A38" s="7" t="s">
        <v>405</v>
      </c>
      <c r="B38" s="8" t="s">
        <v>579</v>
      </c>
      <c r="C38" s="8" t="s">
        <v>646</v>
      </c>
      <c r="D38" s="8" t="s">
        <v>447</v>
      </c>
      <c r="E38" s="8" t="s">
        <v>505</v>
      </c>
      <c r="F38" s="8" t="s">
        <v>516</v>
      </c>
      <c r="G38" s="8" t="s">
        <v>4680</v>
      </c>
      <c r="H38" s="8" t="s">
        <v>4681</v>
      </c>
    </row>
    <row r="39" spans="1:8" ht="24" customHeight="1" x14ac:dyDescent="0.2">
      <c r="A39" s="5" t="s">
        <v>411</v>
      </c>
      <c r="B39" s="6" t="s">
        <v>762</v>
      </c>
      <c r="C39" s="6" t="s">
        <v>325</v>
      </c>
      <c r="D39" s="6" t="s">
        <v>830</v>
      </c>
      <c r="E39" s="6" t="s">
        <v>341</v>
      </c>
      <c r="F39" s="6" t="s">
        <v>245</v>
      </c>
      <c r="G39" s="6" t="s">
        <v>4682</v>
      </c>
      <c r="H39" s="6" t="s">
        <v>4683</v>
      </c>
    </row>
    <row r="40" spans="1:8" ht="24" customHeight="1" x14ac:dyDescent="0.2">
      <c r="A40" s="7" t="s">
        <v>2103</v>
      </c>
      <c r="B40" s="8" t="s">
        <v>630</v>
      </c>
      <c r="C40" s="8" t="s">
        <v>493</v>
      </c>
      <c r="D40" s="8" t="s">
        <v>339</v>
      </c>
      <c r="E40" s="8" t="s">
        <v>538</v>
      </c>
      <c r="F40" s="8" t="s">
        <v>290</v>
      </c>
      <c r="G40" s="8" t="s">
        <v>4116</v>
      </c>
      <c r="H40" s="8" t="s">
        <v>2349</v>
      </c>
    </row>
    <row r="41" spans="1:8" ht="24" customHeight="1" x14ac:dyDescent="0.2">
      <c r="A41" s="5" t="s">
        <v>5213</v>
      </c>
      <c r="B41" s="6" t="s">
        <v>1183</v>
      </c>
      <c r="C41" s="6" t="s">
        <v>766</v>
      </c>
      <c r="D41" s="6" t="s">
        <v>256</v>
      </c>
      <c r="E41" s="6" t="s">
        <v>614</v>
      </c>
      <c r="F41" s="6" t="s">
        <v>238</v>
      </c>
      <c r="G41" s="6" t="s">
        <v>4684</v>
      </c>
      <c r="H41" s="6" t="s">
        <v>4685</v>
      </c>
    </row>
    <row r="42" spans="1:8" ht="24" customHeight="1" x14ac:dyDescent="0.2">
      <c r="A42" s="9" t="s">
        <v>425</v>
      </c>
      <c r="B42" s="8" t="s">
        <v>572</v>
      </c>
      <c r="C42" s="8" t="s">
        <v>514</v>
      </c>
      <c r="D42" s="8" t="s">
        <v>814</v>
      </c>
      <c r="E42" s="8" t="s">
        <v>290</v>
      </c>
      <c r="F42" s="8" t="s">
        <v>316</v>
      </c>
      <c r="G42" s="8" t="s">
        <v>4686</v>
      </c>
      <c r="H42" s="8" t="s">
        <v>1517</v>
      </c>
    </row>
    <row r="43" spans="1:8" ht="24" customHeight="1" x14ac:dyDescent="0.2">
      <c r="A43" s="10" t="s">
        <v>432</v>
      </c>
      <c r="B43" s="6" t="s">
        <v>532</v>
      </c>
      <c r="C43" s="6" t="s">
        <v>379</v>
      </c>
      <c r="D43" s="6" t="s">
        <v>443</v>
      </c>
      <c r="E43" s="6" t="s">
        <v>614</v>
      </c>
      <c r="F43" s="6" t="s">
        <v>723</v>
      </c>
      <c r="G43" s="6" t="s">
        <v>4687</v>
      </c>
      <c r="H43" s="6" t="s">
        <v>799</v>
      </c>
    </row>
    <row r="44" spans="1:8" ht="24" customHeight="1" x14ac:dyDescent="0.2">
      <c r="A44" s="9" t="s">
        <v>435</v>
      </c>
      <c r="B44" s="8" t="s">
        <v>319</v>
      </c>
      <c r="C44" s="8" t="s">
        <v>657</v>
      </c>
      <c r="D44" s="8" t="s">
        <v>550</v>
      </c>
      <c r="E44" s="8" t="s">
        <v>315</v>
      </c>
      <c r="F44" s="8" t="s">
        <v>654</v>
      </c>
      <c r="G44" s="8" t="s">
        <v>4688</v>
      </c>
      <c r="H44" s="8" t="s">
        <v>1210</v>
      </c>
    </row>
    <row r="45" spans="1:8" ht="24" customHeight="1" x14ac:dyDescent="0.2">
      <c r="A45" s="10" t="s">
        <v>439</v>
      </c>
      <c r="B45" s="6" t="s">
        <v>579</v>
      </c>
      <c r="C45" s="6" t="s">
        <v>235</v>
      </c>
      <c r="D45" s="6" t="s">
        <v>256</v>
      </c>
      <c r="E45" s="6" t="s">
        <v>581</v>
      </c>
      <c r="F45" s="6" t="s">
        <v>245</v>
      </c>
      <c r="G45" s="6" t="s">
        <v>4689</v>
      </c>
      <c r="H45" s="6" t="s">
        <v>2434</v>
      </c>
    </row>
    <row r="46" spans="1:8" ht="24" customHeight="1" x14ac:dyDescent="0.2">
      <c r="A46" s="9" t="s">
        <v>1050</v>
      </c>
      <c r="B46" s="8" t="s">
        <v>1004</v>
      </c>
      <c r="C46" s="8" t="s">
        <v>338</v>
      </c>
      <c r="D46" s="8" t="s">
        <v>1144</v>
      </c>
      <c r="E46" s="8" t="s">
        <v>614</v>
      </c>
      <c r="F46" s="8" t="s">
        <v>581</v>
      </c>
      <c r="G46" s="8" t="s">
        <v>4690</v>
      </c>
      <c r="H46" s="8" t="s">
        <v>2848</v>
      </c>
    </row>
    <row r="47" spans="1:8" ht="24" customHeight="1" x14ac:dyDescent="0.2">
      <c r="A47" s="10" t="s">
        <v>1459</v>
      </c>
      <c r="B47" s="6" t="s">
        <v>1004</v>
      </c>
      <c r="C47" s="6" t="s">
        <v>617</v>
      </c>
      <c r="D47" s="6" t="s">
        <v>230</v>
      </c>
      <c r="E47" s="6" t="s">
        <v>381</v>
      </c>
      <c r="F47" s="6" t="s">
        <v>505</v>
      </c>
      <c r="G47" s="6" t="s">
        <v>4691</v>
      </c>
      <c r="H47" s="6" t="s">
        <v>342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C11D76D2-5393-492D-8D1A-7371F6897EBD}"/>
    <hyperlink ref="A52:H52" location="File_Index!A1" display="***Click here to return to File Index" xr:uid="{E6C12996-494B-4BA5-A101-4F0A16CB7341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5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4692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7" t="s">
        <v>2044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2045</v>
      </c>
      <c r="B6" s="4" t="s">
        <v>1262</v>
      </c>
      <c r="C6" s="4" t="s">
        <v>662</v>
      </c>
      <c r="D6" s="4" t="s">
        <v>605</v>
      </c>
      <c r="E6" s="4" t="s">
        <v>340</v>
      </c>
      <c r="F6" s="4" t="s">
        <v>393</v>
      </c>
      <c r="G6" s="4" t="s">
        <v>4693</v>
      </c>
      <c r="H6" s="4" t="s">
        <v>4694</v>
      </c>
    </row>
    <row r="7" spans="1:8" ht="24" customHeight="1" x14ac:dyDescent="0.2">
      <c r="A7" s="5" t="s">
        <v>220</v>
      </c>
      <c r="B7" s="6" t="s">
        <v>222</v>
      </c>
      <c r="C7" s="6" t="s">
        <v>261</v>
      </c>
      <c r="D7" s="6" t="s">
        <v>350</v>
      </c>
      <c r="E7" s="6" t="s">
        <v>690</v>
      </c>
      <c r="F7" s="6" t="s">
        <v>468</v>
      </c>
      <c r="G7" s="6" t="s">
        <v>1428</v>
      </c>
      <c r="H7" s="6" t="s">
        <v>1948</v>
      </c>
    </row>
    <row r="8" spans="1:8" ht="24" customHeight="1" x14ac:dyDescent="0.2">
      <c r="A8" s="7" t="s">
        <v>227</v>
      </c>
      <c r="B8" s="8" t="s">
        <v>1275</v>
      </c>
      <c r="C8" s="8" t="s">
        <v>349</v>
      </c>
      <c r="D8" s="8" t="s">
        <v>443</v>
      </c>
      <c r="E8" s="8" t="s">
        <v>327</v>
      </c>
      <c r="F8" s="8" t="s">
        <v>509</v>
      </c>
      <c r="G8" s="8" t="s">
        <v>4695</v>
      </c>
      <c r="H8" s="8" t="s">
        <v>4147</v>
      </c>
    </row>
    <row r="9" spans="1:8" ht="24" customHeight="1" x14ac:dyDescent="0.2">
      <c r="A9" s="5" t="s">
        <v>234</v>
      </c>
      <c r="B9" s="6" t="s">
        <v>734</v>
      </c>
      <c r="C9" s="6" t="s">
        <v>268</v>
      </c>
      <c r="D9" s="6" t="s">
        <v>216</v>
      </c>
      <c r="E9" s="6" t="s">
        <v>244</v>
      </c>
      <c r="F9" s="6" t="s">
        <v>614</v>
      </c>
      <c r="G9" s="6" t="s">
        <v>4696</v>
      </c>
      <c r="H9" s="6" t="s">
        <v>3811</v>
      </c>
    </row>
    <row r="10" spans="1:8" ht="24" customHeight="1" x14ac:dyDescent="0.2">
      <c r="A10" s="7" t="s">
        <v>240</v>
      </c>
      <c r="B10" s="8" t="s">
        <v>261</v>
      </c>
      <c r="C10" s="8" t="s">
        <v>1342</v>
      </c>
      <c r="D10" s="8" t="s">
        <v>415</v>
      </c>
      <c r="E10" s="8" t="s">
        <v>690</v>
      </c>
      <c r="F10" s="8" t="s">
        <v>238</v>
      </c>
      <c r="G10" s="8" t="s">
        <v>1274</v>
      </c>
      <c r="H10" s="8" t="s">
        <v>2711</v>
      </c>
    </row>
    <row r="11" spans="1:8" ht="24" customHeight="1" x14ac:dyDescent="0.2">
      <c r="A11" s="5" t="s">
        <v>247</v>
      </c>
      <c r="B11" s="6" t="s">
        <v>248</v>
      </c>
      <c r="C11" s="6" t="s">
        <v>440</v>
      </c>
      <c r="D11" s="6" t="s">
        <v>269</v>
      </c>
      <c r="E11" s="6" t="s">
        <v>624</v>
      </c>
      <c r="F11" s="6" t="s">
        <v>356</v>
      </c>
      <c r="G11" s="6" t="s">
        <v>4697</v>
      </c>
      <c r="H11" s="6" t="s">
        <v>3424</v>
      </c>
    </row>
    <row r="12" spans="1:8" ht="24" customHeight="1" x14ac:dyDescent="0.2">
      <c r="A12" s="7" t="s">
        <v>253</v>
      </c>
      <c r="B12" s="8" t="s">
        <v>2353</v>
      </c>
      <c r="C12" s="8" t="s">
        <v>338</v>
      </c>
      <c r="D12" s="8" t="s">
        <v>544</v>
      </c>
      <c r="E12" s="8" t="s">
        <v>237</v>
      </c>
      <c r="F12" s="8" t="s">
        <v>741</v>
      </c>
      <c r="G12" s="8" t="s">
        <v>4698</v>
      </c>
      <c r="H12" s="8" t="s">
        <v>1592</v>
      </c>
    </row>
    <row r="13" spans="1:8" ht="24" customHeight="1" x14ac:dyDescent="0.2">
      <c r="A13" s="5" t="s">
        <v>259</v>
      </c>
      <c r="B13" s="6" t="s">
        <v>529</v>
      </c>
      <c r="C13" s="6" t="s">
        <v>580</v>
      </c>
      <c r="D13" s="6" t="s">
        <v>231</v>
      </c>
      <c r="E13" s="6" t="s">
        <v>393</v>
      </c>
      <c r="F13" s="6" t="s">
        <v>278</v>
      </c>
      <c r="G13" s="6" t="s">
        <v>4699</v>
      </c>
      <c r="H13" s="6" t="s">
        <v>4117</v>
      </c>
    </row>
    <row r="14" spans="1:8" ht="24" customHeight="1" x14ac:dyDescent="0.2">
      <c r="A14" s="7" t="s">
        <v>266</v>
      </c>
      <c r="B14" s="8" t="s">
        <v>664</v>
      </c>
      <c r="C14" s="8" t="s">
        <v>298</v>
      </c>
      <c r="D14" s="8" t="s">
        <v>467</v>
      </c>
      <c r="E14" s="8" t="s">
        <v>376</v>
      </c>
      <c r="F14" s="8" t="s">
        <v>474</v>
      </c>
      <c r="G14" s="8" t="s">
        <v>4700</v>
      </c>
      <c r="H14" s="8" t="s">
        <v>4701</v>
      </c>
    </row>
    <row r="15" spans="1:8" ht="24" customHeight="1" x14ac:dyDescent="0.2">
      <c r="A15" s="5" t="s">
        <v>273</v>
      </c>
      <c r="B15" s="6" t="s">
        <v>631</v>
      </c>
      <c r="C15" s="6" t="s">
        <v>662</v>
      </c>
      <c r="D15" s="6" t="s">
        <v>523</v>
      </c>
      <c r="E15" s="6" t="s">
        <v>308</v>
      </c>
      <c r="F15" s="6" t="s">
        <v>614</v>
      </c>
      <c r="G15" s="6" t="s">
        <v>3105</v>
      </c>
      <c r="H15" s="6" t="s">
        <v>1022</v>
      </c>
    </row>
    <row r="16" spans="1:8" ht="24" customHeight="1" x14ac:dyDescent="0.2">
      <c r="A16" s="7" t="s">
        <v>280</v>
      </c>
      <c r="B16" s="8" t="s">
        <v>433</v>
      </c>
      <c r="C16" s="8" t="s">
        <v>442</v>
      </c>
      <c r="D16" s="8" t="s">
        <v>361</v>
      </c>
      <c r="E16" s="8" t="s">
        <v>393</v>
      </c>
      <c r="F16" s="8" t="s">
        <v>381</v>
      </c>
      <c r="G16" s="8" t="s">
        <v>4487</v>
      </c>
      <c r="H16" s="8" t="s">
        <v>2010</v>
      </c>
    </row>
    <row r="17" spans="1:8" ht="24" customHeight="1" x14ac:dyDescent="0.2">
      <c r="A17" s="5" t="s">
        <v>285</v>
      </c>
      <c r="B17" s="6" t="s">
        <v>482</v>
      </c>
      <c r="C17" s="6" t="s">
        <v>349</v>
      </c>
      <c r="D17" s="6" t="s">
        <v>471</v>
      </c>
      <c r="E17" s="6" t="s">
        <v>301</v>
      </c>
      <c r="F17" s="6" t="s">
        <v>328</v>
      </c>
      <c r="G17" s="6" t="s">
        <v>3472</v>
      </c>
      <c r="H17" s="6" t="s">
        <v>1652</v>
      </c>
    </row>
    <row r="18" spans="1:8" ht="24" customHeight="1" x14ac:dyDescent="0.2">
      <c r="A18" s="7" t="s">
        <v>292</v>
      </c>
      <c r="B18" s="8" t="s">
        <v>442</v>
      </c>
      <c r="C18" s="8" t="s">
        <v>242</v>
      </c>
      <c r="D18" s="8" t="s">
        <v>428</v>
      </c>
      <c r="E18" s="8" t="s">
        <v>581</v>
      </c>
      <c r="F18" s="8" t="s">
        <v>356</v>
      </c>
      <c r="G18" s="8" t="s">
        <v>2733</v>
      </c>
      <c r="H18" s="8" t="s">
        <v>1956</v>
      </c>
    </row>
    <row r="19" spans="1:8" ht="24" customHeight="1" x14ac:dyDescent="0.2">
      <c r="A19" s="5" t="s">
        <v>297</v>
      </c>
      <c r="B19" s="6" t="s">
        <v>703</v>
      </c>
      <c r="C19" s="6" t="s">
        <v>757</v>
      </c>
      <c r="D19" s="6" t="s">
        <v>484</v>
      </c>
      <c r="E19" s="6" t="s">
        <v>614</v>
      </c>
      <c r="F19" s="6" t="s">
        <v>698</v>
      </c>
      <c r="G19" s="6" t="s">
        <v>4104</v>
      </c>
      <c r="H19" s="6" t="s">
        <v>1625</v>
      </c>
    </row>
    <row r="20" spans="1:8" ht="24" customHeight="1" x14ac:dyDescent="0.2">
      <c r="A20" s="7" t="s">
        <v>304</v>
      </c>
      <c r="B20" s="8" t="s">
        <v>2183</v>
      </c>
      <c r="C20" s="8" t="s">
        <v>260</v>
      </c>
      <c r="D20" s="8" t="s">
        <v>468</v>
      </c>
      <c r="E20" s="8" t="s">
        <v>505</v>
      </c>
      <c r="F20" s="8" t="s">
        <v>309</v>
      </c>
      <c r="G20" s="8" t="s">
        <v>2267</v>
      </c>
      <c r="H20" s="8" t="s">
        <v>1940</v>
      </c>
    </row>
    <row r="21" spans="1:8" ht="24" customHeight="1" x14ac:dyDescent="0.2">
      <c r="A21" s="5" t="s">
        <v>311</v>
      </c>
      <c r="B21" s="6" t="s">
        <v>1205</v>
      </c>
      <c r="C21" s="6" t="s">
        <v>458</v>
      </c>
      <c r="D21" s="6" t="s">
        <v>409</v>
      </c>
      <c r="E21" s="6" t="s">
        <v>505</v>
      </c>
      <c r="F21" s="6" t="s">
        <v>698</v>
      </c>
      <c r="G21" s="6" t="s">
        <v>4702</v>
      </c>
      <c r="H21" s="6" t="s">
        <v>1579</v>
      </c>
    </row>
    <row r="22" spans="1:8" ht="24" customHeight="1" x14ac:dyDescent="0.2">
      <c r="A22" s="7" t="s">
        <v>318</v>
      </c>
      <c r="B22" s="8" t="s">
        <v>1132</v>
      </c>
      <c r="C22" s="8" t="s">
        <v>804</v>
      </c>
      <c r="D22" s="8" t="s">
        <v>350</v>
      </c>
      <c r="E22" s="8" t="s">
        <v>376</v>
      </c>
      <c r="F22" s="8" t="s">
        <v>328</v>
      </c>
      <c r="G22" s="8" t="s">
        <v>4703</v>
      </c>
      <c r="H22" s="8" t="s">
        <v>4704</v>
      </c>
    </row>
    <row r="23" spans="1:8" ht="24" customHeight="1" x14ac:dyDescent="0.2">
      <c r="A23" s="5" t="s">
        <v>323</v>
      </c>
      <c r="B23" s="6" t="s">
        <v>631</v>
      </c>
      <c r="C23" s="6" t="s">
        <v>520</v>
      </c>
      <c r="D23" s="6" t="s">
        <v>467</v>
      </c>
      <c r="E23" s="6" t="s">
        <v>301</v>
      </c>
      <c r="F23" s="6" t="s">
        <v>614</v>
      </c>
      <c r="G23" s="6" t="s">
        <v>4705</v>
      </c>
      <c r="H23" s="6" t="s">
        <v>3173</v>
      </c>
    </row>
    <row r="24" spans="1:8" ht="24" customHeight="1" x14ac:dyDescent="0.2">
      <c r="A24" s="7" t="s">
        <v>330</v>
      </c>
      <c r="B24" s="8" t="s">
        <v>529</v>
      </c>
      <c r="C24" s="8" t="s">
        <v>488</v>
      </c>
      <c r="D24" s="8" t="s">
        <v>392</v>
      </c>
      <c r="E24" s="8" t="s">
        <v>897</v>
      </c>
      <c r="F24" s="8" t="s">
        <v>244</v>
      </c>
      <c r="G24" s="8" t="s">
        <v>4706</v>
      </c>
      <c r="H24" s="8" t="s">
        <v>2010</v>
      </c>
    </row>
    <row r="25" spans="1:8" ht="24" customHeight="1" x14ac:dyDescent="0.2">
      <c r="A25" s="5" t="s">
        <v>337</v>
      </c>
      <c r="B25" s="6" t="s">
        <v>563</v>
      </c>
      <c r="C25" s="6" t="s">
        <v>688</v>
      </c>
      <c r="D25" s="6" t="s">
        <v>526</v>
      </c>
      <c r="E25" s="6" t="s">
        <v>485</v>
      </c>
      <c r="F25" s="6" t="s">
        <v>295</v>
      </c>
      <c r="G25" s="6" t="s">
        <v>4707</v>
      </c>
      <c r="H25" s="6" t="s">
        <v>1952</v>
      </c>
    </row>
    <row r="26" spans="1:8" ht="24" customHeight="1" x14ac:dyDescent="0.2">
      <c r="A26" s="7" t="s">
        <v>343</v>
      </c>
      <c r="B26" s="8" t="s">
        <v>349</v>
      </c>
      <c r="C26" s="8" t="s">
        <v>373</v>
      </c>
      <c r="D26" s="8" t="s">
        <v>314</v>
      </c>
      <c r="E26" s="8" t="s">
        <v>315</v>
      </c>
      <c r="F26" s="8" t="s">
        <v>468</v>
      </c>
      <c r="G26" s="8" t="s">
        <v>2285</v>
      </c>
      <c r="H26" s="8" t="s">
        <v>1945</v>
      </c>
    </row>
    <row r="27" spans="1:8" ht="24" customHeight="1" x14ac:dyDescent="0.2">
      <c r="A27" s="5" t="s">
        <v>347</v>
      </c>
      <c r="B27" s="6" t="s">
        <v>385</v>
      </c>
      <c r="C27" s="6" t="s">
        <v>514</v>
      </c>
      <c r="D27" s="6" t="s">
        <v>523</v>
      </c>
      <c r="E27" s="6" t="s">
        <v>468</v>
      </c>
      <c r="F27" s="6" t="s">
        <v>505</v>
      </c>
      <c r="G27" s="6" t="s">
        <v>2159</v>
      </c>
      <c r="H27" s="6" t="s">
        <v>2048</v>
      </c>
    </row>
    <row r="28" spans="1:8" ht="24" customHeight="1" x14ac:dyDescent="0.2">
      <c r="A28" s="7" t="s">
        <v>352</v>
      </c>
      <c r="B28" s="8" t="s">
        <v>617</v>
      </c>
      <c r="C28" s="8" t="s">
        <v>586</v>
      </c>
      <c r="D28" s="8" t="s">
        <v>409</v>
      </c>
      <c r="E28" s="8" t="s">
        <v>340</v>
      </c>
      <c r="F28" s="8" t="s">
        <v>283</v>
      </c>
      <c r="G28" s="8" t="s">
        <v>3112</v>
      </c>
      <c r="H28" s="8" t="s">
        <v>1921</v>
      </c>
    </row>
    <row r="29" spans="1:8" ht="24" customHeight="1" x14ac:dyDescent="0.2">
      <c r="A29" s="5" t="s">
        <v>358</v>
      </c>
      <c r="B29" s="6" t="s">
        <v>630</v>
      </c>
      <c r="C29" s="6" t="s">
        <v>681</v>
      </c>
      <c r="D29" s="6" t="s">
        <v>448</v>
      </c>
      <c r="E29" s="6" t="s">
        <v>690</v>
      </c>
      <c r="F29" s="6" t="s">
        <v>655</v>
      </c>
      <c r="G29" s="6" t="s">
        <v>2797</v>
      </c>
      <c r="H29" s="6" t="s">
        <v>1921</v>
      </c>
    </row>
    <row r="30" spans="1:8" ht="24" customHeight="1" x14ac:dyDescent="0.2">
      <c r="A30" s="7" t="s">
        <v>363</v>
      </c>
      <c r="B30" s="8" t="s">
        <v>313</v>
      </c>
      <c r="C30" s="8" t="s">
        <v>313</v>
      </c>
      <c r="D30" s="8" t="s">
        <v>499</v>
      </c>
      <c r="E30" s="8" t="s">
        <v>218</v>
      </c>
      <c r="F30" s="8" t="s">
        <v>218</v>
      </c>
      <c r="G30" s="8" t="s">
        <v>4038</v>
      </c>
      <c r="H30" s="8" t="s">
        <v>2446</v>
      </c>
    </row>
    <row r="31" spans="1:8" ht="24" customHeight="1" x14ac:dyDescent="0.2">
      <c r="A31" s="5" t="s">
        <v>366</v>
      </c>
      <c r="B31" s="6" t="s">
        <v>1060</v>
      </c>
      <c r="C31" s="6" t="s">
        <v>599</v>
      </c>
      <c r="D31" s="6" t="s">
        <v>472</v>
      </c>
      <c r="E31" s="6" t="s">
        <v>505</v>
      </c>
      <c r="F31" s="6" t="s">
        <v>316</v>
      </c>
      <c r="G31" s="6" t="s">
        <v>2291</v>
      </c>
      <c r="H31" s="6" t="s">
        <v>1963</v>
      </c>
    </row>
    <row r="32" spans="1:8" ht="24" customHeight="1" x14ac:dyDescent="0.2">
      <c r="A32" s="7" t="s">
        <v>371</v>
      </c>
      <c r="B32" s="8" t="s">
        <v>572</v>
      </c>
      <c r="C32" s="8" t="s">
        <v>688</v>
      </c>
      <c r="D32" s="8" t="s">
        <v>419</v>
      </c>
      <c r="E32" s="8" t="s">
        <v>474</v>
      </c>
      <c r="F32" s="8" t="s">
        <v>278</v>
      </c>
      <c r="G32" s="8" t="s">
        <v>1716</v>
      </c>
      <c r="H32" s="8" t="s">
        <v>2048</v>
      </c>
    </row>
    <row r="33" spans="1:8" ht="24" customHeight="1" x14ac:dyDescent="0.2">
      <c r="A33" s="5" t="s">
        <v>378</v>
      </c>
      <c r="B33" s="6" t="s">
        <v>222</v>
      </c>
      <c r="C33" s="6" t="s">
        <v>681</v>
      </c>
      <c r="D33" s="6" t="s">
        <v>249</v>
      </c>
      <c r="E33" s="6" t="s">
        <v>264</v>
      </c>
      <c r="F33" s="6" t="s">
        <v>245</v>
      </c>
      <c r="G33" s="6" t="s">
        <v>2747</v>
      </c>
      <c r="H33" s="6" t="s">
        <v>1589</v>
      </c>
    </row>
    <row r="34" spans="1:8" ht="24" customHeight="1" x14ac:dyDescent="0.2">
      <c r="A34" s="7" t="s">
        <v>383</v>
      </c>
      <c r="B34" s="8" t="s">
        <v>406</v>
      </c>
      <c r="C34" s="8" t="s">
        <v>906</v>
      </c>
      <c r="D34" s="8" t="s">
        <v>387</v>
      </c>
      <c r="E34" s="8" t="s">
        <v>459</v>
      </c>
      <c r="F34" s="8" t="s">
        <v>613</v>
      </c>
      <c r="G34" s="8" t="s">
        <v>4708</v>
      </c>
      <c r="H34" s="8" t="s">
        <v>3983</v>
      </c>
    </row>
    <row r="35" spans="1:8" ht="24" customHeight="1" x14ac:dyDescent="0.2">
      <c r="A35" s="5" t="s">
        <v>389</v>
      </c>
      <c r="B35" s="6" t="s">
        <v>1027</v>
      </c>
      <c r="C35" s="6" t="s">
        <v>707</v>
      </c>
      <c r="D35" s="6" t="s">
        <v>798</v>
      </c>
      <c r="E35" s="6" t="s">
        <v>277</v>
      </c>
      <c r="F35" s="6" t="s">
        <v>500</v>
      </c>
      <c r="G35" s="6" t="s">
        <v>4709</v>
      </c>
      <c r="H35" s="6" t="s">
        <v>1003</v>
      </c>
    </row>
    <row r="36" spans="1:8" ht="24" customHeight="1" x14ac:dyDescent="0.2">
      <c r="A36" s="7" t="s">
        <v>395</v>
      </c>
      <c r="B36" s="8" t="s">
        <v>214</v>
      </c>
      <c r="C36" s="8" t="s">
        <v>215</v>
      </c>
      <c r="D36" s="8" t="s">
        <v>447</v>
      </c>
      <c r="E36" s="8" t="s">
        <v>897</v>
      </c>
      <c r="F36" s="8" t="s">
        <v>741</v>
      </c>
      <c r="G36" s="8" t="s">
        <v>2990</v>
      </c>
      <c r="H36" s="8" t="s">
        <v>1945</v>
      </c>
    </row>
    <row r="37" spans="1:8" ht="24" customHeight="1" x14ac:dyDescent="0.2">
      <c r="A37" s="5" t="s">
        <v>401</v>
      </c>
      <c r="B37" s="6" t="s">
        <v>331</v>
      </c>
      <c r="C37" s="6" t="s">
        <v>668</v>
      </c>
      <c r="D37" s="6" t="s">
        <v>428</v>
      </c>
      <c r="E37" s="6" t="s">
        <v>232</v>
      </c>
      <c r="F37" s="6" t="s">
        <v>640</v>
      </c>
      <c r="G37" s="6" t="s">
        <v>4710</v>
      </c>
      <c r="H37" s="6" t="s">
        <v>1952</v>
      </c>
    </row>
    <row r="38" spans="1:8" ht="24" customHeight="1" x14ac:dyDescent="0.2">
      <c r="A38" s="7" t="s">
        <v>405</v>
      </c>
      <c r="B38" s="8" t="s">
        <v>454</v>
      </c>
      <c r="C38" s="8" t="s">
        <v>287</v>
      </c>
      <c r="D38" s="8" t="s">
        <v>374</v>
      </c>
      <c r="E38" s="8" t="s">
        <v>613</v>
      </c>
      <c r="F38" s="8" t="s">
        <v>264</v>
      </c>
      <c r="G38" s="8" t="s">
        <v>4711</v>
      </c>
      <c r="H38" s="8" t="s">
        <v>4307</v>
      </c>
    </row>
    <row r="39" spans="1:8" ht="24" customHeight="1" x14ac:dyDescent="0.2">
      <c r="A39" s="5" t="s">
        <v>411</v>
      </c>
      <c r="B39" s="6" t="s">
        <v>623</v>
      </c>
      <c r="C39" s="6" t="s">
        <v>242</v>
      </c>
      <c r="D39" s="6" t="s">
        <v>419</v>
      </c>
      <c r="E39" s="6" t="s">
        <v>376</v>
      </c>
      <c r="F39" s="6" t="s">
        <v>421</v>
      </c>
      <c r="G39" s="6" t="s">
        <v>4712</v>
      </c>
      <c r="H39" s="6" t="s">
        <v>1729</v>
      </c>
    </row>
    <row r="40" spans="1:8" ht="24" customHeight="1" x14ac:dyDescent="0.2">
      <c r="A40" s="7" t="s">
        <v>2103</v>
      </c>
      <c r="B40" s="8" t="s">
        <v>313</v>
      </c>
      <c r="C40" s="8" t="s">
        <v>1342</v>
      </c>
      <c r="D40" s="8" t="s">
        <v>263</v>
      </c>
      <c r="E40" s="8" t="s">
        <v>490</v>
      </c>
      <c r="F40" s="8" t="s">
        <v>295</v>
      </c>
      <c r="G40" s="8" t="s">
        <v>4713</v>
      </c>
      <c r="H40" s="8" t="s">
        <v>1570</v>
      </c>
    </row>
    <row r="41" spans="1:8" ht="24" customHeight="1" x14ac:dyDescent="0.2">
      <c r="A41" s="5" t="s">
        <v>5213</v>
      </c>
      <c r="B41" s="6" t="s">
        <v>599</v>
      </c>
      <c r="C41" s="6" t="s">
        <v>804</v>
      </c>
      <c r="D41" s="6" t="s">
        <v>231</v>
      </c>
      <c r="E41" s="6" t="s">
        <v>897</v>
      </c>
      <c r="F41" s="6" t="s">
        <v>468</v>
      </c>
      <c r="G41" s="6" t="s">
        <v>4714</v>
      </c>
      <c r="H41" s="6" t="s">
        <v>2350</v>
      </c>
    </row>
    <row r="42" spans="1:8" ht="24" customHeight="1" x14ac:dyDescent="0.2">
      <c r="A42" s="9" t="s">
        <v>425</v>
      </c>
      <c r="B42" s="8" t="s">
        <v>1217</v>
      </c>
      <c r="C42" s="8" t="s">
        <v>713</v>
      </c>
      <c r="D42" s="8" t="s">
        <v>649</v>
      </c>
      <c r="E42" s="8" t="s">
        <v>393</v>
      </c>
      <c r="F42" s="8" t="s">
        <v>581</v>
      </c>
      <c r="G42" s="8" t="s">
        <v>4715</v>
      </c>
      <c r="H42" s="8" t="s">
        <v>1974</v>
      </c>
    </row>
    <row r="43" spans="1:8" ht="24" customHeight="1" x14ac:dyDescent="0.2">
      <c r="A43" s="10" t="s">
        <v>432</v>
      </c>
      <c r="B43" s="6" t="s">
        <v>664</v>
      </c>
      <c r="C43" s="6" t="s">
        <v>229</v>
      </c>
      <c r="D43" s="6" t="s">
        <v>282</v>
      </c>
      <c r="E43" s="6" t="s">
        <v>609</v>
      </c>
      <c r="F43" s="6" t="s">
        <v>650</v>
      </c>
      <c r="G43" s="6" t="s">
        <v>4716</v>
      </c>
      <c r="H43" s="6" t="s">
        <v>4717</v>
      </c>
    </row>
    <row r="44" spans="1:8" ht="24" customHeight="1" x14ac:dyDescent="0.2">
      <c r="A44" s="9" t="s">
        <v>435</v>
      </c>
      <c r="B44" s="8" t="s">
        <v>594</v>
      </c>
      <c r="C44" s="8" t="s">
        <v>657</v>
      </c>
      <c r="D44" s="8" t="s">
        <v>231</v>
      </c>
      <c r="E44" s="8" t="s">
        <v>485</v>
      </c>
      <c r="F44" s="8" t="s">
        <v>393</v>
      </c>
      <c r="G44" s="8" t="s">
        <v>4718</v>
      </c>
      <c r="H44" s="8" t="s">
        <v>1810</v>
      </c>
    </row>
    <row r="45" spans="1:8" ht="24" customHeight="1" x14ac:dyDescent="0.2">
      <c r="A45" s="10" t="s">
        <v>439</v>
      </c>
      <c r="B45" s="6" t="s">
        <v>585</v>
      </c>
      <c r="C45" s="6" t="s">
        <v>275</v>
      </c>
      <c r="D45" s="6" t="s">
        <v>231</v>
      </c>
      <c r="E45" s="6" t="s">
        <v>485</v>
      </c>
      <c r="F45" s="6" t="s">
        <v>308</v>
      </c>
      <c r="G45" s="6" t="s">
        <v>4719</v>
      </c>
      <c r="H45" s="6" t="s">
        <v>1892</v>
      </c>
    </row>
    <row r="46" spans="1:8" ht="24" customHeight="1" x14ac:dyDescent="0.2">
      <c r="A46" s="9" t="s">
        <v>1050</v>
      </c>
      <c r="B46" s="8" t="s">
        <v>1283</v>
      </c>
      <c r="C46" s="8" t="s">
        <v>688</v>
      </c>
      <c r="D46" s="8" t="s">
        <v>392</v>
      </c>
      <c r="E46" s="8" t="s">
        <v>609</v>
      </c>
      <c r="F46" s="8" t="s">
        <v>468</v>
      </c>
      <c r="G46" s="8" t="s">
        <v>4720</v>
      </c>
      <c r="H46" s="8" t="s">
        <v>1591</v>
      </c>
    </row>
    <row r="47" spans="1:8" ht="24" customHeight="1" x14ac:dyDescent="0.2">
      <c r="A47" s="10" t="s">
        <v>1459</v>
      </c>
      <c r="B47" s="6" t="s">
        <v>684</v>
      </c>
      <c r="C47" s="6" t="s">
        <v>617</v>
      </c>
      <c r="D47" s="6" t="s">
        <v>249</v>
      </c>
      <c r="E47" s="6" t="s">
        <v>609</v>
      </c>
      <c r="F47" s="6" t="s">
        <v>509</v>
      </c>
      <c r="G47" s="6" t="s">
        <v>4721</v>
      </c>
      <c r="H47" s="6" t="s">
        <v>2234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616A1D09-BF9E-4383-B06C-0E30D4774E15}"/>
    <hyperlink ref="A52:H52" location="File_Index!A1" display="***Click here to return to File Index" xr:uid="{471DC8FF-AE76-438C-A38C-C49047AB5D66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6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4722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7" t="s">
        <v>2044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2045</v>
      </c>
      <c r="B6" s="4" t="s">
        <v>537</v>
      </c>
      <c r="C6" s="4" t="s">
        <v>320</v>
      </c>
      <c r="D6" s="4" t="s">
        <v>333</v>
      </c>
      <c r="E6" s="4" t="s">
        <v>690</v>
      </c>
      <c r="F6" s="4" t="s">
        <v>315</v>
      </c>
      <c r="G6" s="4" t="s">
        <v>4723</v>
      </c>
      <c r="H6" s="4" t="s">
        <v>4724</v>
      </c>
    </row>
    <row r="7" spans="1:8" ht="24" customHeight="1" x14ac:dyDescent="0.2">
      <c r="A7" s="5" t="s">
        <v>220</v>
      </c>
      <c r="B7" s="6" t="s">
        <v>1283</v>
      </c>
      <c r="C7" s="6" t="s">
        <v>932</v>
      </c>
      <c r="D7" s="6" t="s">
        <v>414</v>
      </c>
      <c r="E7" s="6" t="s">
        <v>614</v>
      </c>
      <c r="F7" s="6" t="s">
        <v>264</v>
      </c>
      <c r="G7" s="6" t="s">
        <v>2170</v>
      </c>
      <c r="H7" s="6" t="s">
        <v>1945</v>
      </c>
    </row>
    <row r="8" spans="1:8" ht="24" customHeight="1" x14ac:dyDescent="0.2">
      <c r="A8" s="7" t="s">
        <v>227</v>
      </c>
      <c r="B8" s="8" t="s">
        <v>214</v>
      </c>
      <c r="C8" s="8" t="s">
        <v>604</v>
      </c>
      <c r="D8" s="8" t="s">
        <v>573</v>
      </c>
      <c r="E8" s="8" t="s">
        <v>509</v>
      </c>
      <c r="F8" s="8" t="s">
        <v>308</v>
      </c>
      <c r="G8" s="8" t="s">
        <v>4725</v>
      </c>
      <c r="H8" s="8" t="s">
        <v>1439</v>
      </c>
    </row>
    <row r="9" spans="1:8" ht="24" customHeight="1" x14ac:dyDescent="0.2">
      <c r="A9" s="5" t="s">
        <v>234</v>
      </c>
      <c r="B9" s="6" t="s">
        <v>477</v>
      </c>
      <c r="C9" s="6" t="s">
        <v>959</v>
      </c>
      <c r="D9" s="6" t="s">
        <v>374</v>
      </c>
      <c r="E9" s="6" t="s">
        <v>251</v>
      </c>
      <c r="F9" s="6" t="s">
        <v>516</v>
      </c>
      <c r="G9" s="6" t="s">
        <v>4726</v>
      </c>
      <c r="H9" s="6" t="s">
        <v>4727</v>
      </c>
    </row>
    <row r="10" spans="1:8" ht="24" customHeight="1" x14ac:dyDescent="0.2">
      <c r="A10" s="7" t="s">
        <v>240</v>
      </c>
      <c r="B10" s="8" t="s">
        <v>338</v>
      </c>
      <c r="C10" s="8" t="s">
        <v>433</v>
      </c>
      <c r="D10" s="8" t="s">
        <v>361</v>
      </c>
      <c r="E10" s="8" t="s">
        <v>341</v>
      </c>
      <c r="F10" s="8" t="s">
        <v>698</v>
      </c>
      <c r="G10" s="8" t="s">
        <v>612</v>
      </c>
      <c r="H10" s="8" t="s">
        <v>1024</v>
      </c>
    </row>
    <row r="11" spans="1:8" ht="24" customHeight="1" x14ac:dyDescent="0.2">
      <c r="A11" s="5" t="s">
        <v>247</v>
      </c>
      <c r="B11" s="6" t="s">
        <v>684</v>
      </c>
      <c r="C11" s="6" t="s">
        <v>846</v>
      </c>
      <c r="D11" s="6" t="s">
        <v>333</v>
      </c>
      <c r="E11" s="6" t="s">
        <v>690</v>
      </c>
      <c r="F11" s="6" t="s">
        <v>251</v>
      </c>
      <c r="G11" s="6" t="s">
        <v>4728</v>
      </c>
      <c r="H11" s="6" t="s">
        <v>4729</v>
      </c>
    </row>
    <row r="12" spans="1:8" ht="24" customHeight="1" x14ac:dyDescent="0.2">
      <c r="A12" s="7" t="s">
        <v>253</v>
      </c>
      <c r="B12" s="8" t="s">
        <v>274</v>
      </c>
      <c r="C12" s="8" t="s">
        <v>379</v>
      </c>
      <c r="D12" s="8" t="s">
        <v>835</v>
      </c>
      <c r="E12" s="8" t="s">
        <v>897</v>
      </c>
      <c r="F12" s="8" t="s">
        <v>429</v>
      </c>
      <c r="G12" s="8" t="s">
        <v>4730</v>
      </c>
      <c r="H12" s="8" t="s">
        <v>4731</v>
      </c>
    </row>
    <row r="13" spans="1:8" ht="24" customHeight="1" x14ac:dyDescent="0.2">
      <c r="A13" s="5" t="s">
        <v>259</v>
      </c>
      <c r="B13" s="6" t="s">
        <v>470</v>
      </c>
      <c r="C13" s="6" t="s">
        <v>298</v>
      </c>
      <c r="D13" s="6" t="s">
        <v>288</v>
      </c>
      <c r="E13" s="6" t="s">
        <v>251</v>
      </c>
      <c r="F13" s="6" t="s">
        <v>538</v>
      </c>
      <c r="G13" s="6" t="s">
        <v>4732</v>
      </c>
      <c r="H13" s="6" t="s">
        <v>4733</v>
      </c>
    </row>
    <row r="14" spans="1:8" ht="24" customHeight="1" x14ac:dyDescent="0.2">
      <c r="A14" s="7" t="s">
        <v>266</v>
      </c>
      <c r="B14" s="8" t="s">
        <v>426</v>
      </c>
      <c r="C14" s="8" t="s">
        <v>921</v>
      </c>
      <c r="D14" s="8" t="s">
        <v>798</v>
      </c>
      <c r="E14" s="8" t="s">
        <v>295</v>
      </c>
      <c r="F14" s="8" t="s">
        <v>341</v>
      </c>
      <c r="G14" s="8" t="s">
        <v>4734</v>
      </c>
      <c r="H14" s="8" t="s">
        <v>1811</v>
      </c>
    </row>
    <row r="15" spans="1:8" ht="24" customHeight="1" x14ac:dyDescent="0.2">
      <c r="A15" s="5" t="s">
        <v>273</v>
      </c>
      <c r="B15" s="6" t="s">
        <v>255</v>
      </c>
      <c r="C15" s="6" t="s">
        <v>338</v>
      </c>
      <c r="D15" s="6" t="s">
        <v>489</v>
      </c>
      <c r="E15" s="6" t="s">
        <v>581</v>
      </c>
      <c r="F15" s="6" t="s">
        <v>654</v>
      </c>
      <c r="G15" s="6" t="s">
        <v>3093</v>
      </c>
      <c r="H15" s="6" t="s">
        <v>1599</v>
      </c>
    </row>
    <row r="16" spans="1:8" ht="24" customHeight="1" x14ac:dyDescent="0.2">
      <c r="A16" s="7" t="s">
        <v>280</v>
      </c>
      <c r="B16" s="8" t="s">
        <v>1006</v>
      </c>
      <c r="C16" s="8" t="s">
        <v>583</v>
      </c>
      <c r="D16" s="8" t="s">
        <v>375</v>
      </c>
      <c r="E16" s="8" t="s">
        <v>581</v>
      </c>
      <c r="F16" s="8" t="s">
        <v>290</v>
      </c>
      <c r="G16" s="8" t="s">
        <v>4735</v>
      </c>
      <c r="H16" s="8" t="s">
        <v>1015</v>
      </c>
    </row>
    <row r="17" spans="1:8" ht="24" customHeight="1" x14ac:dyDescent="0.2">
      <c r="A17" s="5" t="s">
        <v>285</v>
      </c>
      <c r="B17" s="6" t="s">
        <v>493</v>
      </c>
      <c r="C17" s="6" t="s">
        <v>514</v>
      </c>
      <c r="D17" s="6" t="s">
        <v>526</v>
      </c>
      <c r="E17" s="6" t="s">
        <v>341</v>
      </c>
      <c r="F17" s="6" t="s">
        <v>302</v>
      </c>
      <c r="G17" s="6" t="s">
        <v>1446</v>
      </c>
      <c r="H17" s="6" t="s">
        <v>2886</v>
      </c>
    </row>
    <row r="18" spans="1:8" ht="24" customHeight="1" x14ac:dyDescent="0.2">
      <c r="A18" s="7" t="s">
        <v>292</v>
      </c>
      <c r="B18" s="8" t="s">
        <v>725</v>
      </c>
      <c r="C18" s="8" t="s">
        <v>953</v>
      </c>
      <c r="D18" s="8" t="s">
        <v>350</v>
      </c>
      <c r="E18" s="8" t="s">
        <v>632</v>
      </c>
      <c r="F18" s="8" t="s">
        <v>328</v>
      </c>
      <c r="G18" s="8" t="s">
        <v>2017</v>
      </c>
      <c r="H18" s="8" t="s">
        <v>2010</v>
      </c>
    </row>
    <row r="19" spans="1:8" ht="24" customHeight="1" x14ac:dyDescent="0.2">
      <c r="A19" s="5" t="s">
        <v>297</v>
      </c>
      <c r="B19" s="6" t="s">
        <v>1173</v>
      </c>
      <c r="C19" s="6" t="s">
        <v>222</v>
      </c>
      <c r="D19" s="6" t="s">
        <v>409</v>
      </c>
      <c r="E19" s="6" t="s">
        <v>548</v>
      </c>
      <c r="F19" s="6" t="s">
        <v>628</v>
      </c>
      <c r="G19" s="6" t="s">
        <v>2628</v>
      </c>
      <c r="H19" s="6" t="s">
        <v>1022</v>
      </c>
    </row>
    <row r="20" spans="1:8" ht="24" customHeight="1" x14ac:dyDescent="0.2">
      <c r="A20" s="7" t="s">
        <v>304</v>
      </c>
      <c r="B20" s="8" t="s">
        <v>3711</v>
      </c>
      <c r="C20" s="8" t="s">
        <v>684</v>
      </c>
      <c r="D20" s="8" t="s">
        <v>468</v>
      </c>
      <c r="E20" s="8" t="s">
        <v>925</v>
      </c>
      <c r="F20" s="8" t="s">
        <v>1195</v>
      </c>
      <c r="G20" s="8" t="s">
        <v>2267</v>
      </c>
      <c r="H20" s="8" t="s">
        <v>1948</v>
      </c>
    </row>
    <row r="21" spans="1:8" ht="24" customHeight="1" x14ac:dyDescent="0.2">
      <c r="A21" s="5" t="s">
        <v>311</v>
      </c>
      <c r="B21" s="6" t="s">
        <v>759</v>
      </c>
      <c r="C21" s="6" t="s">
        <v>482</v>
      </c>
      <c r="D21" s="6" t="s">
        <v>224</v>
      </c>
      <c r="E21" s="6" t="s">
        <v>655</v>
      </c>
      <c r="F21" s="6" t="s">
        <v>316</v>
      </c>
      <c r="G21" s="6" t="s">
        <v>4736</v>
      </c>
      <c r="H21" s="6" t="s">
        <v>1053</v>
      </c>
    </row>
    <row r="22" spans="1:8" ht="24" customHeight="1" x14ac:dyDescent="0.2">
      <c r="A22" s="7" t="s">
        <v>318</v>
      </c>
      <c r="B22" s="8" t="s">
        <v>470</v>
      </c>
      <c r="C22" s="8" t="s">
        <v>617</v>
      </c>
      <c r="D22" s="8" t="s">
        <v>231</v>
      </c>
      <c r="E22" s="8" t="s">
        <v>614</v>
      </c>
      <c r="F22" s="8" t="s">
        <v>538</v>
      </c>
      <c r="G22" s="8" t="s">
        <v>4737</v>
      </c>
      <c r="H22" s="8" t="s">
        <v>4738</v>
      </c>
    </row>
    <row r="23" spans="1:8" ht="24" customHeight="1" x14ac:dyDescent="0.2">
      <c r="A23" s="5" t="s">
        <v>323</v>
      </c>
      <c r="B23" s="6" t="s">
        <v>725</v>
      </c>
      <c r="C23" s="6" t="s">
        <v>261</v>
      </c>
      <c r="D23" s="6" t="s">
        <v>326</v>
      </c>
      <c r="E23" s="6" t="s">
        <v>505</v>
      </c>
      <c r="F23" s="6" t="s">
        <v>654</v>
      </c>
      <c r="G23" s="6" t="s">
        <v>4145</v>
      </c>
      <c r="H23" s="6" t="s">
        <v>4191</v>
      </c>
    </row>
    <row r="24" spans="1:8" ht="24" customHeight="1" x14ac:dyDescent="0.2">
      <c r="A24" s="7" t="s">
        <v>330</v>
      </c>
      <c r="B24" s="8" t="s">
        <v>572</v>
      </c>
      <c r="C24" s="8" t="s">
        <v>442</v>
      </c>
      <c r="D24" s="8" t="s">
        <v>276</v>
      </c>
      <c r="E24" s="8" t="s">
        <v>308</v>
      </c>
      <c r="F24" s="8" t="s">
        <v>308</v>
      </c>
      <c r="G24" s="8" t="s">
        <v>1864</v>
      </c>
      <c r="H24" s="8" t="s">
        <v>2166</v>
      </c>
    </row>
    <row r="25" spans="1:8" ht="24" customHeight="1" x14ac:dyDescent="0.2">
      <c r="A25" s="5" t="s">
        <v>337</v>
      </c>
      <c r="B25" s="6" t="s">
        <v>708</v>
      </c>
      <c r="C25" s="6" t="s">
        <v>229</v>
      </c>
      <c r="D25" s="6" t="s">
        <v>428</v>
      </c>
      <c r="E25" s="6" t="s">
        <v>421</v>
      </c>
      <c r="F25" s="6" t="s">
        <v>290</v>
      </c>
      <c r="G25" s="6" t="s">
        <v>1426</v>
      </c>
      <c r="H25" s="6" t="s">
        <v>1022</v>
      </c>
    </row>
    <row r="26" spans="1:8" ht="24" customHeight="1" x14ac:dyDescent="0.2">
      <c r="A26" s="7" t="s">
        <v>343</v>
      </c>
      <c r="B26" s="8" t="s">
        <v>298</v>
      </c>
      <c r="C26" s="8" t="s">
        <v>617</v>
      </c>
      <c r="D26" s="8" t="s">
        <v>653</v>
      </c>
      <c r="E26" s="8" t="s">
        <v>910</v>
      </c>
      <c r="F26" s="8" t="s">
        <v>341</v>
      </c>
      <c r="G26" s="8" t="s">
        <v>2940</v>
      </c>
      <c r="H26" s="8" t="s">
        <v>1948</v>
      </c>
    </row>
    <row r="27" spans="1:8" ht="24" customHeight="1" x14ac:dyDescent="0.2">
      <c r="A27" s="5" t="s">
        <v>347</v>
      </c>
      <c r="B27" s="6" t="s">
        <v>222</v>
      </c>
      <c r="C27" s="6" t="s">
        <v>921</v>
      </c>
      <c r="D27" s="6" t="s">
        <v>541</v>
      </c>
      <c r="E27" s="6" t="s">
        <v>278</v>
      </c>
      <c r="F27" s="6" t="s">
        <v>430</v>
      </c>
      <c r="G27" s="6" t="s">
        <v>1035</v>
      </c>
      <c r="H27" s="6" t="s">
        <v>2166</v>
      </c>
    </row>
    <row r="28" spans="1:8" ht="24" customHeight="1" x14ac:dyDescent="0.2">
      <c r="A28" s="7" t="s">
        <v>352</v>
      </c>
      <c r="B28" s="8" t="s">
        <v>959</v>
      </c>
      <c r="C28" s="8" t="s">
        <v>543</v>
      </c>
      <c r="D28" s="8" t="s">
        <v>288</v>
      </c>
      <c r="E28" s="8" t="s">
        <v>271</v>
      </c>
      <c r="F28" s="8" t="s">
        <v>698</v>
      </c>
      <c r="G28" s="8" t="s">
        <v>3151</v>
      </c>
      <c r="H28" s="8" t="s">
        <v>1963</v>
      </c>
    </row>
    <row r="29" spans="1:8" ht="24" customHeight="1" x14ac:dyDescent="0.2">
      <c r="A29" s="5" t="s">
        <v>358</v>
      </c>
      <c r="B29" s="6" t="s">
        <v>769</v>
      </c>
      <c r="C29" s="6" t="s">
        <v>1342</v>
      </c>
      <c r="D29" s="6" t="s">
        <v>459</v>
      </c>
      <c r="E29" s="6" t="s">
        <v>505</v>
      </c>
      <c r="F29" s="6" t="s">
        <v>548</v>
      </c>
      <c r="G29" s="6" t="s">
        <v>3937</v>
      </c>
      <c r="H29" s="6" t="s">
        <v>1940</v>
      </c>
    </row>
    <row r="30" spans="1:8" ht="24" customHeight="1" x14ac:dyDescent="0.2">
      <c r="A30" s="7" t="s">
        <v>363</v>
      </c>
      <c r="B30" s="8" t="s">
        <v>503</v>
      </c>
      <c r="C30" s="8" t="s">
        <v>732</v>
      </c>
      <c r="D30" s="8" t="s">
        <v>605</v>
      </c>
      <c r="E30" s="8" t="s">
        <v>278</v>
      </c>
      <c r="F30" s="8" t="s">
        <v>723</v>
      </c>
      <c r="G30" s="8" t="s">
        <v>4739</v>
      </c>
      <c r="H30" s="8" t="s">
        <v>1655</v>
      </c>
    </row>
    <row r="31" spans="1:8" ht="24" customHeight="1" x14ac:dyDescent="0.2">
      <c r="A31" s="5" t="s">
        <v>366</v>
      </c>
      <c r="B31" s="6" t="s">
        <v>2137</v>
      </c>
      <c r="C31" s="6" t="s">
        <v>869</v>
      </c>
      <c r="D31" s="6" t="s">
        <v>327</v>
      </c>
      <c r="E31" s="6" t="s">
        <v>655</v>
      </c>
      <c r="F31" s="6" t="s">
        <v>309</v>
      </c>
      <c r="G31" s="6" t="s">
        <v>2658</v>
      </c>
      <c r="H31" s="6" t="s">
        <v>1950</v>
      </c>
    </row>
    <row r="32" spans="1:8" ht="24" customHeight="1" x14ac:dyDescent="0.2">
      <c r="A32" s="7" t="s">
        <v>371</v>
      </c>
      <c r="B32" s="8" t="s">
        <v>261</v>
      </c>
      <c r="C32" s="8" t="s">
        <v>662</v>
      </c>
      <c r="D32" s="8" t="s">
        <v>419</v>
      </c>
      <c r="E32" s="8" t="s">
        <v>1176</v>
      </c>
      <c r="F32" s="8" t="s">
        <v>626</v>
      </c>
      <c r="G32" s="8" t="s">
        <v>1592</v>
      </c>
      <c r="H32" s="8" t="s">
        <v>966</v>
      </c>
    </row>
    <row r="33" spans="1:8" ht="24" customHeight="1" x14ac:dyDescent="0.2">
      <c r="A33" s="5" t="s">
        <v>378</v>
      </c>
      <c r="B33" s="6" t="s">
        <v>722</v>
      </c>
      <c r="C33" s="6" t="s">
        <v>681</v>
      </c>
      <c r="D33" s="6" t="s">
        <v>350</v>
      </c>
      <c r="E33" s="6" t="s">
        <v>341</v>
      </c>
      <c r="F33" s="6" t="s">
        <v>655</v>
      </c>
      <c r="G33" s="6" t="s">
        <v>2638</v>
      </c>
      <c r="H33" s="6" t="s">
        <v>1933</v>
      </c>
    </row>
    <row r="34" spans="1:8" ht="24" customHeight="1" x14ac:dyDescent="0.2">
      <c r="A34" s="7" t="s">
        <v>383</v>
      </c>
      <c r="B34" s="8" t="s">
        <v>794</v>
      </c>
      <c r="C34" s="8" t="s">
        <v>921</v>
      </c>
      <c r="D34" s="8" t="s">
        <v>785</v>
      </c>
      <c r="E34" s="8" t="s">
        <v>301</v>
      </c>
      <c r="F34" s="8" t="s">
        <v>301</v>
      </c>
      <c r="G34" s="8" t="s">
        <v>4740</v>
      </c>
      <c r="H34" s="8" t="s">
        <v>2008</v>
      </c>
    </row>
    <row r="35" spans="1:8" ht="24" customHeight="1" x14ac:dyDescent="0.2">
      <c r="A35" s="5" t="s">
        <v>389</v>
      </c>
      <c r="B35" s="6" t="s">
        <v>1233</v>
      </c>
      <c r="C35" s="6" t="s">
        <v>912</v>
      </c>
      <c r="D35" s="6" t="s">
        <v>678</v>
      </c>
      <c r="E35" s="6" t="s">
        <v>490</v>
      </c>
      <c r="F35" s="6" t="s">
        <v>581</v>
      </c>
      <c r="G35" s="6" t="s">
        <v>4741</v>
      </c>
      <c r="H35" s="6" t="s">
        <v>1883</v>
      </c>
    </row>
    <row r="36" spans="1:8" ht="24" customHeight="1" x14ac:dyDescent="0.2">
      <c r="A36" s="7" t="s">
        <v>395</v>
      </c>
      <c r="B36" s="8" t="s">
        <v>1142</v>
      </c>
      <c r="C36" s="8" t="s">
        <v>921</v>
      </c>
      <c r="D36" s="8" t="s">
        <v>550</v>
      </c>
      <c r="E36" s="8" t="s">
        <v>308</v>
      </c>
      <c r="F36" s="8" t="s">
        <v>650</v>
      </c>
      <c r="G36" s="8" t="s">
        <v>2534</v>
      </c>
      <c r="H36" s="8" t="s">
        <v>2010</v>
      </c>
    </row>
    <row r="37" spans="1:8" ht="24" customHeight="1" x14ac:dyDescent="0.2">
      <c r="A37" s="5" t="s">
        <v>401</v>
      </c>
      <c r="B37" s="6" t="s">
        <v>671</v>
      </c>
      <c r="C37" s="6" t="s">
        <v>700</v>
      </c>
      <c r="D37" s="6" t="s">
        <v>269</v>
      </c>
      <c r="E37" s="6" t="s">
        <v>393</v>
      </c>
      <c r="F37" s="6" t="s">
        <v>505</v>
      </c>
      <c r="G37" s="6" t="s">
        <v>4742</v>
      </c>
      <c r="H37" s="6" t="s">
        <v>1625</v>
      </c>
    </row>
    <row r="38" spans="1:8" ht="24" customHeight="1" x14ac:dyDescent="0.2">
      <c r="A38" s="7" t="s">
        <v>405</v>
      </c>
      <c r="B38" s="8" t="s">
        <v>487</v>
      </c>
      <c r="C38" s="8" t="s">
        <v>643</v>
      </c>
      <c r="D38" s="8" t="s">
        <v>236</v>
      </c>
      <c r="E38" s="8" t="s">
        <v>218</v>
      </c>
      <c r="F38" s="8" t="s">
        <v>328</v>
      </c>
      <c r="G38" s="8" t="s">
        <v>4743</v>
      </c>
      <c r="H38" s="8" t="s">
        <v>2338</v>
      </c>
    </row>
    <row r="39" spans="1:8" ht="24" customHeight="1" x14ac:dyDescent="0.2">
      <c r="A39" s="5" t="s">
        <v>411</v>
      </c>
      <c r="B39" s="6" t="s">
        <v>768</v>
      </c>
      <c r="C39" s="6" t="s">
        <v>604</v>
      </c>
      <c r="D39" s="6" t="s">
        <v>419</v>
      </c>
      <c r="E39" s="6" t="s">
        <v>283</v>
      </c>
      <c r="F39" s="6" t="s">
        <v>251</v>
      </c>
      <c r="G39" s="6" t="s">
        <v>4744</v>
      </c>
      <c r="H39" s="6" t="s">
        <v>4745</v>
      </c>
    </row>
    <row r="40" spans="1:8" ht="24" customHeight="1" x14ac:dyDescent="0.2">
      <c r="A40" s="7" t="s">
        <v>2103</v>
      </c>
      <c r="B40" s="8" t="s">
        <v>688</v>
      </c>
      <c r="C40" s="8" t="s">
        <v>229</v>
      </c>
      <c r="D40" s="8" t="s">
        <v>217</v>
      </c>
      <c r="E40" s="8" t="s">
        <v>315</v>
      </c>
      <c r="F40" s="8" t="s">
        <v>328</v>
      </c>
      <c r="G40" s="8" t="s">
        <v>4746</v>
      </c>
      <c r="H40" s="8" t="s">
        <v>2175</v>
      </c>
    </row>
    <row r="41" spans="1:8" ht="24" customHeight="1" x14ac:dyDescent="0.2">
      <c r="A41" s="5" t="s">
        <v>5213</v>
      </c>
      <c r="B41" s="6" t="s">
        <v>537</v>
      </c>
      <c r="C41" s="6" t="s">
        <v>604</v>
      </c>
      <c r="D41" s="6" t="s">
        <v>276</v>
      </c>
      <c r="E41" s="6" t="s">
        <v>393</v>
      </c>
      <c r="F41" s="6" t="s">
        <v>315</v>
      </c>
      <c r="G41" s="6" t="s">
        <v>4747</v>
      </c>
      <c r="H41" s="6" t="s">
        <v>4434</v>
      </c>
    </row>
    <row r="42" spans="1:8" ht="24" customHeight="1" x14ac:dyDescent="0.2">
      <c r="A42" s="9" t="s">
        <v>425</v>
      </c>
      <c r="B42" s="8" t="s">
        <v>497</v>
      </c>
      <c r="C42" s="8" t="s">
        <v>353</v>
      </c>
      <c r="D42" s="8" t="s">
        <v>321</v>
      </c>
      <c r="E42" s="8" t="s">
        <v>341</v>
      </c>
      <c r="F42" s="8" t="s">
        <v>538</v>
      </c>
      <c r="G42" s="8" t="s">
        <v>4748</v>
      </c>
      <c r="H42" s="8" t="s">
        <v>3980</v>
      </c>
    </row>
    <row r="43" spans="1:8" ht="24" customHeight="1" x14ac:dyDescent="0.2">
      <c r="A43" s="10" t="s">
        <v>432</v>
      </c>
      <c r="B43" s="6" t="s">
        <v>426</v>
      </c>
      <c r="C43" s="6" t="s">
        <v>215</v>
      </c>
      <c r="D43" s="6" t="s">
        <v>508</v>
      </c>
      <c r="E43" s="6" t="s">
        <v>468</v>
      </c>
      <c r="F43" s="6" t="s">
        <v>315</v>
      </c>
      <c r="G43" s="6" t="s">
        <v>4749</v>
      </c>
      <c r="H43" s="6" t="s">
        <v>2733</v>
      </c>
    </row>
    <row r="44" spans="1:8" ht="24" customHeight="1" x14ac:dyDescent="0.2">
      <c r="A44" s="9" t="s">
        <v>435</v>
      </c>
      <c r="B44" s="8" t="s">
        <v>579</v>
      </c>
      <c r="C44" s="8" t="s">
        <v>413</v>
      </c>
      <c r="D44" s="8" t="s">
        <v>380</v>
      </c>
      <c r="E44" s="8" t="s">
        <v>301</v>
      </c>
      <c r="F44" s="8" t="s">
        <v>271</v>
      </c>
      <c r="G44" s="8" t="s">
        <v>4750</v>
      </c>
      <c r="H44" s="8" t="s">
        <v>1636</v>
      </c>
    </row>
    <row r="45" spans="1:8" ht="24" customHeight="1" x14ac:dyDescent="0.2">
      <c r="A45" s="10" t="s">
        <v>439</v>
      </c>
      <c r="B45" s="6" t="s">
        <v>869</v>
      </c>
      <c r="C45" s="6" t="s">
        <v>905</v>
      </c>
      <c r="D45" s="6" t="s">
        <v>276</v>
      </c>
      <c r="E45" s="6" t="s">
        <v>308</v>
      </c>
      <c r="F45" s="6" t="s">
        <v>328</v>
      </c>
      <c r="G45" s="6" t="s">
        <v>4751</v>
      </c>
      <c r="H45" s="6" t="s">
        <v>4752</v>
      </c>
    </row>
    <row r="46" spans="1:8" ht="24" customHeight="1" x14ac:dyDescent="0.2">
      <c r="A46" s="9" t="s">
        <v>1050</v>
      </c>
      <c r="B46" s="8" t="s">
        <v>348</v>
      </c>
      <c r="C46" s="8" t="s">
        <v>718</v>
      </c>
      <c r="D46" s="8" t="s">
        <v>387</v>
      </c>
      <c r="E46" s="8" t="s">
        <v>301</v>
      </c>
      <c r="F46" s="8" t="s">
        <v>356</v>
      </c>
      <c r="G46" s="8" t="s">
        <v>4520</v>
      </c>
      <c r="H46" s="8" t="s">
        <v>2851</v>
      </c>
    </row>
    <row r="47" spans="1:8" ht="24" customHeight="1" x14ac:dyDescent="0.2">
      <c r="A47" s="10" t="s">
        <v>1459</v>
      </c>
      <c r="B47" s="6" t="s">
        <v>734</v>
      </c>
      <c r="C47" s="6" t="s">
        <v>413</v>
      </c>
      <c r="D47" s="6" t="s">
        <v>512</v>
      </c>
      <c r="E47" s="6" t="s">
        <v>376</v>
      </c>
      <c r="F47" s="6" t="s">
        <v>218</v>
      </c>
      <c r="G47" s="6" t="s">
        <v>4753</v>
      </c>
      <c r="H47" s="6" t="s">
        <v>2819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B6C51415-9067-4772-BCA4-9176A466A43B}"/>
    <hyperlink ref="A52:H52" location="File_Index!A1" display="***Click here to return to File Index" xr:uid="{8C4002D1-B674-4153-8693-291355E1B766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7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4754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7" t="s">
        <v>2044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2045</v>
      </c>
      <c r="B6" s="4" t="s">
        <v>579</v>
      </c>
      <c r="C6" s="4" t="s">
        <v>617</v>
      </c>
      <c r="D6" s="4" t="s">
        <v>567</v>
      </c>
      <c r="E6" s="4" t="s">
        <v>640</v>
      </c>
      <c r="F6" s="4" t="s">
        <v>393</v>
      </c>
      <c r="G6" s="4" t="s">
        <v>4755</v>
      </c>
      <c r="H6" s="4" t="s">
        <v>4756</v>
      </c>
    </row>
    <row r="7" spans="1:8" ht="24" customHeight="1" x14ac:dyDescent="0.2">
      <c r="A7" s="5" t="s">
        <v>220</v>
      </c>
      <c r="B7" s="6" t="s">
        <v>1226</v>
      </c>
      <c r="C7" s="6" t="s">
        <v>242</v>
      </c>
      <c r="D7" s="6" t="s">
        <v>236</v>
      </c>
      <c r="E7" s="6" t="s">
        <v>448</v>
      </c>
      <c r="F7" s="6" t="s">
        <v>376</v>
      </c>
      <c r="G7" s="6" t="s">
        <v>1736</v>
      </c>
      <c r="H7" s="6" t="s">
        <v>1940</v>
      </c>
    </row>
    <row r="8" spans="1:8" ht="24" customHeight="1" x14ac:dyDescent="0.2">
      <c r="A8" s="7" t="s">
        <v>227</v>
      </c>
      <c r="B8" s="8" t="s">
        <v>1142</v>
      </c>
      <c r="C8" s="8" t="s">
        <v>634</v>
      </c>
      <c r="D8" s="8" t="s">
        <v>387</v>
      </c>
      <c r="E8" s="8" t="s">
        <v>448</v>
      </c>
      <c r="F8" s="8" t="s">
        <v>485</v>
      </c>
      <c r="G8" s="8" t="s">
        <v>4757</v>
      </c>
      <c r="H8" s="8" t="s">
        <v>4758</v>
      </c>
    </row>
    <row r="9" spans="1:8" ht="24" customHeight="1" x14ac:dyDescent="0.2">
      <c r="A9" s="5" t="s">
        <v>234</v>
      </c>
      <c r="B9" s="6" t="s">
        <v>319</v>
      </c>
      <c r="C9" s="6" t="s">
        <v>846</v>
      </c>
      <c r="D9" s="6" t="s">
        <v>419</v>
      </c>
      <c r="E9" s="6" t="s">
        <v>421</v>
      </c>
      <c r="F9" s="6" t="s">
        <v>251</v>
      </c>
      <c r="G9" s="6" t="s">
        <v>4759</v>
      </c>
      <c r="H9" s="6" t="s">
        <v>728</v>
      </c>
    </row>
    <row r="10" spans="1:8" ht="24" customHeight="1" x14ac:dyDescent="0.2">
      <c r="A10" s="7" t="s">
        <v>240</v>
      </c>
      <c r="B10" s="8" t="s">
        <v>418</v>
      </c>
      <c r="C10" s="8" t="s">
        <v>520</v>
      </c>
      <c r="D10" s="8" t="s">
        <v>217</v>
      </c>
      <c r="E10" s="8" t="s">
        <v>295</v>
      </c>
      <c r="F10" s="8" t="s">
        <v>328</v>
      </c>
      <c r="G10" s="8" t="s">
        <v>2240</v>
      </c>
      <c r="H10" s="8" t="s">
        <v>2711</v>
      </c>
    </row>
    <row r="11" spans="1:8" ht="24" customHeight="1" x14ac:dyDescent="0.2">
      <c r="A11" s="5" t="s">
        <v>247</v>
      </c>
      <c r="B11" s="6" t="s">
        <v>1262</v>
      </c>
      <c r="C11" s="6" t="s">
        <v>1006</v>
      </c>
      <c r="D11" s="6" t="s">
        <v>414</v>
      </c>
      <c r="E11" s="6" t="s">
        <v>495</v>
      </c>
      <c r="F11" s="6" t="s">
        <v>315</v>
      </c>
      <c r="G11" s="6" t="s">
        <v>4760</v>
      </c>
      <c r="H11" s="6" t="s">
        <v>3790</v>
      </c>
    </row>
    <row r="12" spans="1:8" ht="24" customHeight="1" x14ac:dyDescent="0.2">
      <c r="A12" s="7" t="s">
        <v>253</v>
      </c>
      <c r="B12" s="8" t="s">
        <v>267</v>
      </c>
      <c r="C12" s="8" t="s">
        <v>325</v>
      </c>
      <c r="D12" s="8" t="s">
        <v>512</v>
      </c>
      <c r="E12" s="8" t="s">
        <v>289</v>
      </c>
      <c r="F12" s="8" t="s">
        <v>237</v>
      </c>
      <c r="G12" s="8" t="s">
        <v>4761</v>
      </c>
      <c r="H12" s="8" t="s">
        <v>4762</v>
      </c>
    </row>
    <row r="13" spans="1:8" ht="24" customHeight="1" x14ac:dyDescent="0.2">
      <c r="A13" s="5" t="s">
        <v>259</v>
      </c>
      <c r="B13" s="6" t="s">
        <v>482</v>
      </c>
      <c r="C13" s="6" t="s">
        <v>708</v>
      </c>
      <c r="D13" s="6" t="s">
        <v>269</v>
      </c>
      <c r="E13" s="6" t="s">
        <v>421</v>
      </c>
      <c r="F13" s="6" t="s">
        <v>381</v>
      </c>
      <c r="G13" s="6" t="s">
        <v>4763</v>
      </c>
      <c r="H13" s="6" t="s">
        <v>4675</v>
      </c>
    </row>
    <row r="14" spans="1:8" ht="24" customHeight="1" x14ac:dyDescent="0.2">
      <c r="A14" s="7" t="s">
        <v>266</v>
      </c>
      <c r="B14" s="8" t="s">
        <v>1217</v>
      </c>
      <c r="C14" s="8" t="s">
        <v>766</v>
      </c>
      <c r="D14" s="8" t="s">
        <v>249</v>
      </c>
      <c r="E14" s="8" t="s">
        <v>218</v>
      </c>
      <c r="F14" s="8" t="s">
        <v>474</v>
      </c>
      <c r="G14" s="8" t="s">
        <v>4764</v>
      </c>
      <c r="H14" s="8" t="s">
        <v>4765</v>
      </c>
    </row>
    <row r="15" spans="1:8" ht="24" customHeight="1" x14ac:dyDescent="0.2">
      <c r="A15" s="5" t="s">
        <v>273</v>
      </c>
      <c r="B15" s="6" t="s">
        <v>470</v>
      </c>
      <c r="C15" s="6" t="s">
        <v>397</v>
      </c>
      <c r="D15" s="6" t="s">
        <v>321</v>
      </c>
      <c r="E15" s="6" t="s">
        <v>474</v>
      </c>
      <c r="F15" s="6" t="s">
        <v>614</v>
      </c>
      <c r="G15" s="6" t="s">
        <v>4766</v>
      </c>
      <c r="H15" s="6" t="s">
        <v>966</v>
      </c>
    </row>
    <row r="16" spans="1:8" ht="24" customHeight="1" x14ac:dyDescent="0.2">
      <c r="A16" s="7" t="s">
        <v>280</v>
      </c>
      <c r="B16" s="8" t="s">
        <v>941</v>
      </c>
      <c r="C16" s="8" t="s">
        <v>222</v>
      </c>
      <c r="D16" s="8" t="s">
        <v>321</v>
      </c>
      <c r="E16" s="8" t="s">
        <v>308</v>
      </c>
      <c r="F16" s="8" t="s">
        <v>421</v>
      </c>
      <c r="G16" s="8" t="s">
        <v>4767</v>
      </c>
      <c r="H16" s="8" t="s">
        <v>1952</v>
      </c>
    </row>
    <row r="17" spans="1:8" ht="24" customHeight="1" x14ac:dyDescent="0.2">
      <c r="A17" s="5" t="s">
        <v>285</v>
      </c>
      <c r="B17" s="6" t="s">
        <v>608</v>
      </c>
      <c r="C17" s="6" t="s">
        <v>503</v>
      </c>
      <c r="D17" s="6" t="s">
        <v>467</v>
      </c>
      <c r="E17" s="6" t="s">
        <v>271</v>
      </c>
      <c r="F17" s="6" t="s">
        <v>328</v>
      </c>
      <c r="G17" s="6" t="s">
        <v>4630</v>
      </c>
      <c r="H17" s="6" t="s">
        <v>1033</v>
      </c>
    </row>
    <row r="18" spans="1:8" ht="24" customHeight="1" x14ac:dyDescent="0.2">
      <c r="A18" s="7" t="s">
        <v>292</v>
      </c>
      <c r="B18" s="8" t="s">
        <v>294</v>
      </c>
      <c r="C18" s="8" t="s">
        <v>493</v>
      </c>
      <c r="D18" s="8" t="s">
        <v>773</v>
      </c>
      <c r="E18" s="8" t="s">
        <v>723</v>
      </c>
      <c r="F18" s="8" t="s">
        <v>421</v>
      </c>
      <c r="G18" s="8" t="s">
        <v>1567</v>
      </c>
      <c r="H18" s="8" t="s">
        <v>1945</v>
      </c>
    </row>
    <row r="19" spans="1:8" ht="24" customHeight="1" x14ac:dyDescent="0.2">
      <c r="A19" s="5" t="s">
        <v>297</v>
      </c>
      <c r="B19" s="6" t="s">
        <v>743</v>
      </c>
      <c r="C19" s="6" t="s">
        <v>1132</v>
      </c>
      <c r="D19" s="6" t="s">
        <v>355</v>
      </c>
      <c r="E19" s="6" t="s">
        <v>341</v>
      </c>
      <c r="F19" s="6" t="s">
        <v>430</v>
      </c>
      <c r="G19" s="6" t="s">
        <v>4631</v>
      </c>
      <c r="H19" s="6" t="s">
        <v>1625</v>
      </c>
    </row>
    <row r="20" spans="1:8" ht="24" customHeight="1" x14ac:dyDescent="0.2">
      <c r="A20" s="7" t="s">
        <v>304</v>
      </c>
      <c r="B20" s="8" t="s">
        <v>3508</v>
      </c>
      <c r="C20" s="8" t="s">
        <v>1233</v>
      </c>
      <c r="D20" s="8" t="s">
        <v>448</v>
      </c>
      <c r="E20" s="8" t="s">
        <v>290</v>
      </c>
      <c r="F20" s="8" t="s">
        <v>369</v>
      </c>
      <c r="G20" s="8" t="s">
        <v>2994</v>
      </c>
      <c r="H20" s="8" t="s">
        <v>1948</v>
      </c>
    </row>
    <row r="21" spans="1:8" ht="24" customHeight="1" x14ac:dyDescent="0.2">
      <c r="A21" s="5" t="s">
        <v>311</v>
      </c>
      <c r="B21" s="6" t="s">
        <v>1090</v>
      </c>
      <c r="C21" s="6" t="s">
        <v>757</v>
      </c>
      <c r="D21" s="6" t="s">
        <v>437</v>
      </c>
      <c r="E21" s="6" t="s">
        <v>290</v>
      </c>
      <c r="F21" s="6" t="s">
        <v>430</v>
      </c>
      <c r="G21" s="6" t="s">
        <v>4768</v>
      </c>
      <c r="H21" s="6" t="s">
        <v>994</v>
      </c>
    </row>
    <row r="22" spans="1:8" ht="24" customHeight="1" x14ac:dyDescent="0.2">
      <c r="A22" s="7" t="s">
        <v>318</v>
      </c>
      <c r="B22" s="8" t="s">
        <v>455</v>
      </c>
      <c r="C22" s="8" t="s">
        <v>379</v>
      </c>
      <c r="D22" s="8" t="s">
        <v>392</v>
      </c>
      <c r="E22" s="8" t="s">
        <v>421</v>
      </c>
      <c r="F22" s="8" t="s">
        <v>654</v>
      </c>
      <c r="G22" s="8" t="s">
        <v>4769</v>
      </c>
      <c r="H22" s="8" t="s">
        <v>879</v>
      </c>
    </row>
    <row r="23" spans="1:8" ht="24" customHeight="1" x14ac:dyDescent="0.2">
      <c r="A23" s="5" t="s">
        <v>323</v>
      </c>
      <c r="B23" s="6" t="s">
        <v>299</v>
      </c>
      <c r="C23" s="6" t="s">
        <v>788</v>
      </c>
      <c r="D23" s="6" t="s">
        <v>392</v>
      </c>
      <c r="E23" s="6" t="s">
        <v>295</v>
      </c>
      <c r="F23" s="6" t="s">
        <v>381</v>
      </c>
      <c r="G23" s="6" t="s">
        <v>4770</v>
      </c>
      <c r="H23" s="6" t="s">
        <v>1972</v>
      </c>
    </row>
    <row r="24" spans="1:8" ht="24" customHeight="1" x14ac:dyDescent="0.2">
      <c r="A24" s="7" t="s">
        <v>330</v>
      </c>
      <c r="B24" s="8" t="s">
        <v>583</v>
      </c>
      <c r="C24" s="8" t="s">
        <v>354</v>
      </c>
      <c r="D24" s="8" t="s">
        <v>282</v>
      </c>
      <c r="E24" s="8" t="s">
        <v>897</v>
      </c>
      <c r="F24" s="8" t="s">
        <v>335</v>
      </c>
      <c r="G24" s="8" t="s">
        <v>4771</v>
      </c>
      <c r="H24" s="8" t="s">
        <v>2010</v>
      </c>
    </row>
    <row r="25" spans="1:8" ht="24" customHeight="1" x14ac:dyDescent="0.2">
      <c r="A25" s="5" t="s">
        <v>337</v>
      </c>
      <c r="B25" s="6" t="s">
        <v>532</v>
      </c>
      <c r="C25" s="6" t="s">
        <v>325</v>
      </c>
      <c r="D25" s="6" t="s">
        <v>249</v>
      </c>
      <c r="E25" s="6" t="s">
        <v>393</v>
      </c>
      <c r="F25" s="6" t="s">
        <v>295</v>
      </c>
      <c r="G25" s="6" t="s">
        <v>2872</v>
      </c>
      <c r="H25" s="6" t="s">
        <v>1945</v>
      </c>
    </row>
    <row r="26" spans="1:8" ht="24" customHeight="1" x14ac:dyDescent="0.2">
      <c r="A26" s="7" t="s">
        <v>343</v>
      </c>
      <c r="B26" s="8" t="s">
        <v>379</v>
      </c>
      <c r="C26" s="8" t="s">
        <v>631</v>
      </c>
      <c r="D26" s="8" t="s">
        <v>361</v>
      </c>
      <c r="E26" s="8" t="s">
        <v>283</v>
      </c>
      <c r="F26" s="8" t="s">
        <v>308</v>
      </c>
      <c r="G26" s="8" t="s">
        <v>1191</v>
      </c>
      <c r="H26" s="8" t="s">
        <v>2013</v>
      </c>
    </row>
    <row r="27" spans="1:8" ht="24" customHeight="1" x14ac:dyDescent="0.2">
      <c r="A27" s="5" t="s">
        <v>347</v>
      </c>
      <c r="B27" s="6" t="s">
        <v>319</v>
      </c>
      <c r="C27" s="6" t="s">
        <v>261</v>
      </c>
      <c r="D27" s="6" t="s">
        <v>282</v>
      </c>
      <c r="E27" s="6" t="s">
        <v>624</v>
      </c>
      <c r="F27" s="6" t="s">
        <v>468</v>
      </c>
      <c r="G27" s="6" t="s">
        <v>3154</v>
      </c>
      <c r="H27" s="6" t="s">
        <v>1934</v>
      </c>
    </row>
    <row r="28" spans="1:8" ht="24" customHeight="1" x14ac:dyDescent="0.2">
      <c r="A28" s="7" t="s">
        <v>352</v>
      </c>
      <c r="B28" s="8" t="s">
        <v>287</v>
      </c>
      <c r="C28" s="8" t="s">
        <v>664</v>
      </c>
      <c r="D28" s="8" t="s">
        <v>541</v>
      </c>
      <c r="E28" s="8" t="s">
        <v>640</v>
      </c>
      <c r="F28" s="8" t="s">
        <v>245</v>
      </c>
      <c r="G28" s="8" t="s">
        <v>3936</v>
      </c>
      <c r="H28" s="8" t="s">
        <v>1937</v>
      </c>
    </row>
    <row r="29" spans="1:8" ht="24" customHeight="1" x14ac:dyDescent="0.2">
      <c r="A29" s="5" t="s">
        <v>358</v>
      </c>
      <c r="B29" s="6" t="s">
        <v>600</v>
      </c>
      <c r="C29" s="6" t="s">
        <v>631</v>
      </c>
      <c r="D29" s="6" t="s">
        <v>300</v>
      </c>
      <c r="E29" s="6" t="s">
        <v>264</v>
      </c>
      <c r="F29" s="6" t="s">
        <v>538</v>
      </c>
      <c r="G29" s="6" t="s">
        <v>2082</v>
      </c>
      <c r="H29" s="6" t="s">
        <v>1921</v>
      </c>
    </row>
    <row r="30" spans="1:8" ht="24" customHeight="1" x14ac:dyDescent="0.2">
      <c r="A30" s="7" t="s">
        <v>363</v>
      </c>
      <c r="B30" s="8" t="s">
        <v>1342</v>
      </c>
      <c r="C30" s="8" t="s">
        <v>294</v>
      </c>
      <c r="D30" s="8" t="s">
        <v>339</v>
      </c>
      <c r="E30" s="8" t="s">
        <v>315</v>
      </c>
      <c r="F30" s="8" t="s">
        <v>278</v>
      </c>
      <c r="G30" s="8" t="s">
        <v>4772</v>
      </c>
      <c r="H30" s="8" t="s">
        <v>1581</v>
      </c>
    </row>
    <row r="31" spans="1:8" ht="24" customHeight="1" x14ac:dyDescent="0.2">
      <c r="A31" s="5" t="s">
        <v>366</v>
      </c>
      <c r="B31" s="6" t="s">
        <v>3287</v>
      </c>
      <c r="C31" s="6" t="s">
        <v>579</v>
      </c>
      <c r="D31" s="6" t="s">
        <v>613</v>
      </c>
      <c r="E31" s="6" t="s">
        <v>654</v>
      </c>
      <c r="F31" s="6" t="s">
        <v>628</v>
      </c>
      <c r="G31" s="6" t="s">
        <v>2534</v>
      </c>
      <c r="H31" s="6" t="s">
        <v>1940</v>
      </c>
    </row>
    <row r="32" spans="1:8" ht="24" customHeight="1" x14ac:dyDescent="0.2">
      <c r="A32" s="7" t="s">
        <v>371</v>
      </c>
      <c r="B32" s="8" t="s">
        <v>313</v>
      </c>
      <c r="C32" s="8" t="s">
        <v>718</v>
      </c>
      <c r="D32" s="8" t="s">
        <v>282</v>
      </c>
      <c r="E32" s="8" t="s">
        <v>430</v>
      </c>
      <c r="F32" s="8" t="s">
        <v>381</v>
      </c>
      <c r="G32" s="8" t="s">
        <v>3157</v>
      </c>
      <c r="H32" s="8" t="s">
        <v>1952</v>
      </c>
    </row>
    <row r="33" spans="1:8" ht="24" customHeight="1" x14ac:dyDescent="0.2">
      <c r="A33" s="5" t="s">
        <v>378</v>
      </c>
      <c r="B33" s="6" t="s">
        <v>602</v>
      </c>
      <c r="C33" s="6" t="s">
        <v>242</v>
      </c>
      <c r="D33" s="6" t="s">
        <v>350</v>
      </c>
      <c r="E33" s="6" t="s">
        <v>328</v>
      </c>
      <c r="F33" s="6" t="s">
        <v>245</v>
      </c>
      <c r="G33" s="6" t="s">
        <v>1648</v>
      </c>
      <c r="H33" s="6" t="s">
        <v>2465</v>
      </c>
    </row>
    <row r="34" spans="1:8" ht="24" customHeight="1" x14ac:dyDescent="0.2">
      <c r="A34" s="7" t="s">
        <v>383</v>
      </c>
      <c r="B34" s="8" t="s">
        <v>1511</v>
      </c>
      <c r="C34" s="8" t="s">
        <v>580</v>
      </c>
      <c r="D34" s="8" t="s">
        <v>796</v>
      </c>
      <c r="E34" s="8" t="s">
        <v>741</v>
      </c>
      <c r="F34" s="8" t="s">
        <v>504</v>
      </c>
      <c r="G34" s="8" t="s">
        <v>4773</v>
      </c>
      <c r="H34" s="8" t="s">
        <v>3867</v>
      </c>
    </row>
    <row r="35" spans="1:8" ht="24" customHeight="1" x14ac:dyDescent="0.2">
      <c r="A35" s="5" t="s">
        <v>389</v>
      </c>
      <c r="B35" s="6" t="s">
        <v>1078</v>
      </c>
      <c r="C35" s="6" t="s">
        <v>520</v>
      </c>
      <c r="D35" s="6" t="s">
        <v>830</v>
      </c>
      <c r="E35" s="6" t="s">
        <v>523</v>
      </c>
      <c r="F35" s="6" t="s">
        <v>232</v>
      </c>
      <c r="G35" s="6" t="s">
        <v>4774</v>
      </c>
      <c r="H35" s="6" t="s">
        <v>2711</v>
      </c>
    </row>
    <row r="36" spans="1:8" ht="24" customHeight="1" x14ac:dyDescent="0.2">
      <c r="A36" s="7" t="s">
        <v>395</v>
      </c>
      <c r="B36" s="8" t="s">
        <v>221</v>
      </c>
      <c r="C36" s="8" t="s">
        <v>953</v>
      </c>
      <c r="D36" s="8" t="s">
        <v>834</v>
      </c>
      <c r="E36" s="8" t="s">
        <v>897</v>
      </c>
      <c r="F36" s="8" t="s">
        <v>448</v>
      </c>
      <c r="G36" s="8" t="s">
        <v>4580</v>
      </c>
      <c r="H36" s="8" t="s">
        <v>1963</v>
      </c>
    </row>
    <row r="37" spans="1:8" ht="24" customHeight="1" x14ac:dyDescent="0.2">
      <c r="A37" s="5" t="s">
        <v>401</v>
      </c>
      <c r="B37" s="6" t="s">
        <v>1145</v>
      </c>
      <c r="C37" s="6" t="s">
        <v>433</v>
      </c>
      <c r="D37" s="6" t="s">
        <v>256</v>
      </c>
      <c r="E37" s="6" t="s">
        <v>270</v>
      </c>
      <c r="F37" s="6" t="s">
        <v>376</v>
      </c>
      <c r="G37" s="6" t="s">
        <v>4775</v>
      </c>
      <c r="H37" s="6" t="s">
        <v>1963</v>
      </c>
    </row>
    <row r="38" spans="1:8" ht="24" customHeight="1" x14ac:dyDescent="0.2">
      <c r="A38" s="7" t="s">
        <v>405</v>
      </c>
      <c r="B38" s="8" t="s">
        <v>2353</v>
      </c>
      <c r="C38" s="8" t="s">
        <v>705</v>
      </c>
      <c r="D38" s="8" t="s">
        <v>577</v>
      </c>
      <c r="E38" s="8" t="s">
        <v>468</v>
      </c>
      <c r="F38" s="8" t="s">
        <v>381</v>
      </c>
      <c r="G38" s="8" t="s">
        <v>4776</v>
      </c>
      <c r="H38" s="8" t="s">
        <v>825</v>
      </c>
    </row>
    <row r="39" spans="1:8" ht="24" customHeight="1" x14ac:dyDescent="0.2">
      <c r="A39" s="5" t="s">
        <v>411</v>
      </c>
      <c r="B39" s="6" t="s">
        <v>757</v>
      </c>
      <c r="C39" s="6" t="s">
        <v>941</v>
      </c>
      <c r="D39" s="6" t="s">
        <v>257</v>
      </c>
      <c r="E39" s="6" t="s">
        <v>356</v>
      </c>
      <c r="F39" s="6" t="s">
        <v>295</v>
      </c>
      <c r="G39" s="6" t="s">
        <v>4777</v>
      </c>
      <c r="H39" s="6" t="s">
        <v>4778</v>
      </c>
    </row>
    <row r="40" spans="1:8" ht="24" customHeight="1" x14ac:dyDescent="0.2">
      <c r="A40" s="7" t="s">
        <v>2103</v>
      </c>
      <c r="B40" s="8" t="s">
        <v>241</v>
      </c>
      <c r="C40" s="8" t="s">
        <v>722</v>
      </c>
      <c r="D40" s="8" t="s">
        <v>321</v>
      </c>
      <c r="E40" s="8" t="s">
        <v>376</v>
      </c>
      <c r="F40" s="8" t="s">
        <v>264</v>
      </c>
      <c r="G40" s="8" t="s">
        <v>4779</v>
      </c>
      <c r="H40" s="8" t="s">
        <v>4149</v>
      </c>
    </row>
    <row r="41" spans="1:8" ht="24" customHeight="1" x14ac:dyDescent="0.2">
      <c r="A41" s="5" t="s">
        <v>5213</v>
      </c>
      <c r="B41" s="6" t="s">
        <v>511</v>
      </c>
      <c r="C41" s="6" t="s">
        <v>617</v>
      </c>
      <c r="D41" s="6" t="s">
        <v>269</v>
      </c>
      <c r="E41" s="6" t="s">
        <v>650</v>
      </c>
      <c r="F41" s="6" t="s">
        <v>218</v>
      </c>
      <c r="G41" s="6" t="s">
        <v>4780</v>
      </c>
      <c r="H41" s="6" t="s">
        <v>1653</v>
      </c>
    </row>
    <row r="42" spans="1:8" ht="24" customHeight="1" x14ac:dyDescent="0.2">
      <c r="A42" s="9" t="s">
        <v>425</v>
      </c>
      <c r="B42" s="8" t="s">
        <v>529</v>
      </c>
      <c r="C42" s="8" t="s">
        <v>668</v>
      </c>
      <c r="D42" s="8" t="s">
        <v>375</v>
      </c>
      <c r="E42" s="8" t="s">
        <v>271</v>
      </c>
      <c r="F42" s="8" t="s">
        <v>238</v>
      </c>
      <c r="G42" s="8" t="s">
        <v>4781</v>
      </c>
      <c r="H42" s="8" t="s">
        <v>1017</v>
      </c>
    </row>
    <row r="43" spans="1:8" ht="24" customHeight="1" x14ac:dyDescent="0.2">
      <c r="A43" s="10" t="s">
        <v>432</v>
      </c>
      <c r="B43" s="6" t="s">
        <v>757</v>
      </c>
      <c r="C43" s="6" t="s">
        <v>708</v>
      </c>
      <c r="D43" s="6" t="s">
        <v>798</v>
      </c>
      <c r="E43" s="6" t="s">
        <v>640</v>
      </c>
      <c r="F43" s="6" t="s">
        <v>690</v>
      </c>
      <c r="G43" s="6" t="s">
        <v>4782</v>
      </c>
      <c r="H43" s="6" t="s">
        <v>2523</v>
      </c>
    </row>
    <row r="44" spans="1:8" ht="24" customHeight="1" x14ac:dyDescent="0.2">
      <c r="A44" s="9" t="s">
        <v>435</v>
      </c>
      <c r="B44" s="8" t="s">
        <v>664</v>
      </c>
      <c r="C44" s="8" t="s">
        <v>634</v>
      </c>
      <c r="D44" s="8" t="s">
        <v>257</v>
      </c>
      <c r="E44" s="8" t="s">
        <v>301</v>
      </c>
      <c r="F44" s="8" t="s">
        <v>218</v>
      </c>
      <c r="G44" s="8" t="s">
        <v>4783</v>
      </c>
      <c r="H44" s="8" t="s">
        <v>1717</v>
      </c>
    </row>
    <row r="45" spans="1:8" ht="24" customHeight="1" x14ac:dyDescent="0.2">
      <c r="A45" s="10" t="s">
        <v>439</v>
      </c>
      <c r="B45" s="6" t="s">
        <v>348</v>
      </c>
      <c r="C45" s="6" t="s">
        <v>440</v>
      </c>
      <c r="D45" s="6" t="s">
        <v>814</v>
      </c>
      <c r="E45" s="6" t="s">
        <v>650</v>
      </c>
      <c r="F45" s="6" t="s">
        <v>356</v>
      </c>
      <c r="G45" s="6" t="s">
        <v>4784</v>
      </c>
      <c r="H45" s="6" t="s">
        <v>2830</v>
      </c>
    </row>
    <row r="46" spans="1:8" ht="24" customHeight="1" x14ac:dyDescent="0.2">
      <c r="A46" s="9" t="s">
        <v>1050</v>
      </c>
      <c r="B46" s="8" t="s">
        <v>1283</v>
      </c>
      <c r="C46" s="8" t="s">
        <v>725</v>
      </c>
      <c r="D46" s="8" t="s">
        <v>236</v>
      </c>
      <c r="E46" s="8" t="s">
        <v>485</v>
      </c>
      <c r="F46" s="8" t="s">
        <v>640</v>
      </c>
      <c r="G46" s="8" t="s">
        <v>4720</v>
      </c>
      <c r="H46" s="8" t="s">
        <v>2166</v>
      </c>
    </row>
    <row r="47" spans="1:8" ht="24" customHeight="1" x14ac:dyDescent="0.2">
      <c r="A47" s="10" t="s">
        <v>1459</v>
      </c>
      <c r="B47" s="6" t="s">
        <v>674</v>
      </c>
      <c r="C47" s="6" t="s">
        <v>580</v>
      </c>
      <c r="D47" s="6" t="s">
        <v>508</v>
      </c>
      <c r="E47" s="6" t="s">
        <v>650</v>
      </c>
      <c r="F47" s="6" t="s">
        <v>495</v>
      </c>
      <c r="G47" s="6" t="s">
        <v>4785</v>
      </c>
      <c r="H47" s="6" t="s">
        <v>3157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C5B30130-6E51-41A7-AA55-B3636EEF1B0F}"/>
    <hyperlink ref="A52:H52" location="File_Index!A1" display="***Click here to return to File Index" xr:uid="{63A5212D-B644-4B52-A437-17BFDDF2336E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800-000000000000}">
  <sheetPr>
    <pageSetUpPr fitToPage="1"/>
  </sheetPr>
  <dimension ref="A1:I52"/>
  <sheetViews>
    <sheetView zoomScaleNormal="100" workbookViewId="0">
      <selection sqref="A1:I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9" width="22.7109375" bestFit="1" customWidth="1"/>
  </cols>
  <sheetData>
    <row r="1" spans="1:9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  <c r="I1" s="26"/>
    </row>
    <row r="3" spans="1:9" ht="45" customHeight="1" x14ac:dyDescent="0.3">
      <c r="A3" s="24" t="s">
        <v>4786</v>
      </c>
      <c r="B3" s="24"/>
      <c r="C3" s="24"/>
      <c r="D3" s="24"/>
      <c r="E3" s="24"/>
      <c r="F3" s="24"/>
      <c r="G3" s="24"/>
      <c r="H3" s="24"/>
      <c r="I3" s="24"/>
    </row>
    <row r="4" spans="1:9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5" t="s">
        <v>2044</v>
      </c>
      <c r="I4" s="16" t="s">
        <v>4787</v>
      </c>
    </row>
    <row r="5" spans="1:9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  <c r="I5" s="34"/>
    </row>
    <row r="6" spans="1:9" ht="24" customHeight="1" x14ac:dyDescent="0.2">
      <c r="A6" s="3" t="s">
        <v>213</v>
      </c>
      <c r="B6" s="4" t="s">
        <v>492</v>
      </c>
      <c r="C6" s="4" t="s">
        <v>534</v>
      </c>
      <c r="D6" s="4" t="s">
        <v>854</v>
      </c>
      <c r="E6" s="4" t="s">
        <v>495</v>
      </c>
      <c r="F6" s="4" t="s">
        <v>474</v>
      </c>
      <c r="G6" s="4" t="s">
        <v>4788</v>
      </c>
      <c r="H6" s="4" t="s">
        <v>4789</v>
      </c>
      <c r="I6" s="4" t="s">
        <v>4790</v>
      </c>
    </row>
    <row r="7" spans="1:9" ht="24" customHeight="1" x14ac:dyDescent="0.2">
      <c r="A7" s="5" t="s">
        <v>220</v>
      </c>
      <c r="B7" s="6" t="s">
        <v>837</v>
      </c>
      <c r="C7" s="6" t="s">
        <v>1342</v>
      </c>
      <c r="D7" s="6" t="s">
        <v>1155</v>
      </c>
      <c r="E7" s="6" t="s">
        <v>495</v>
      </c>
      <c r="F7" s="6" t="s">
        <v>609</v>
      </c>
      <c r="G7" s="6" t="s">
        <v>1423</v>
      </c>
      <c r="H7" s="6" t="s">
        <v>2531</v>
      </c>
      <c r="I7" s="6" t="s">
        <v>2851</v>
      </c>
    </row>
    <row r="8" spans="1:9" ht="24" customHeight="1" x14ac:dyDescent="0.2">
      <c r="A8" s="7" t="s">
        <v>227</v>
      </c>
      <c r="B8" s="8" t="s">
        <v>1245</v>
      </c>
      <c r="C8" s="8" t="s">
        <v>608</v>
      </c>
      <c r="D8" s="8" t="s">
        <v>1316</v>
      </c>
      <c r="E8" s="8" t="s">
        <v>232</v>
      </c>
      <c r="F8" s="8" t="s">
        <v>448</v>
      </c>
      <c r="G8" s="8" t="s">
        <v>4791</v>
      </c>
      <c r="H8" s="8" t="s">
        <v>4792</v>
      </c>
      <c r="I8" s="8" t="s">
        <v>4793</v>
      </c>
    </row>
    <row r="9" spans="1:9" ht="24" customHeight="1" x14ac:dyDescent="0.2">
      <c r="A9" s="5" t="s">
        <v>234</v>
      </c>
      <c r="B9" s="6" t="s">
        <v>676</v>
      </c>
      <c r="C9" s="6" t="s">
        <v>242</v>
      </c>
      <c r="D9" s="6" t="s">
        <v>387</v>
      </c>
      <c r="E9" s="6" t="s">
        <v>271</v>
      </c>
      <c r="F9" s="6" t="s">
        <v>238</v>
      </c>
      <c r="G9" s="6" t="s">
        <v>4794</v>
      </c>
      <c r="H9" s="6" t="s">
        <v>4795</v>
      </c>
      <c r="I9" s="6" t="s">
        <v>2104</v>
      </c>
    </row>
    <row r="10" spans="1:9" ht="24" customHeight="1" x14ac:dyDescent="0.2">
      <c r="A10" s="7" t="s">
        <v>240</v>
      </c>
      <c r="B10" s="8" t="s">
        <v>349</v>
      </c>
      <c r="C10" s="8" t="s">
        <v>294</v>
      </c>
      <c r="D10" s="8" t="s">
        <v>326</v>
      </c>
      <c r="E10" s="8" t="s">
        <v>723</v>
      </c>
      <c r="F10" s="8" t="s">
        <v>655</v>
      </c>
      <c r="G10" s="8" t="s">
        <v>4796</v>
      </c>
      <c r="H10" s="8" t="s">
        <v>3468</v>
      </c>
      <c r="I10" s="8" t="s">
        <v>2298</v>
      </c>
    </row>
    <row r="11" spans="1:9" ht="24" customHeight="1" x14ac:dyDescent="0.2">
      <c r="A11" s="5" t="s">
        <v>247</v>
      </c>
      <c r="B11" s="6" t="s">
        <v>1178</v>
      </c>
      <c r="C11" s="6" t="s">
        <v>621</v>
      </c>
      <c r="D11" s="6" t="s">
        <v>478</v>
      </c>
      <c r="E11" s="6" t="s">
        <v>295</v>
      </c>
      <c r="F11" s="6" t="s">
        <v>290</v>
      </c>
      <c r="G11" s="6" t="s">
        <v>4797</v>
      </c>
      <c r="H11" s="6" t="s">
        <v>4798</v>
      </c>
      <c r="I11" s="6" t="s">
        <v>4799</v>
      </c>
    </row>
    <row r="12" spans="1:9" ht="24" customHeight="1" x14ac:dyDescent="0.2">
      <c r="A12" s="7" t="s">
        <v>253</v>
      </c>
      <c r="B12" s="8" t="s">
        <v>750</v>
      </c>
      <c r="C12" s="8" t="s">
        <v>442</v>
      </c>
      <c r="D12" s="8" t="s">
        <v>1101</v>
      </c>
      <c r="E12" s="8" t="s">
        <v>609</v>
      </c>
      <c r="F12" s="8" t="s">
        <v>609</v>
      </c>
      <c r="G12" s="8" t="s">
        <v>4800</v>
      </c>
      <c r="H12" s="8" t="s">
        <v>4801</v>
      </c>
      <c r="I12" s="8" t="s">
        <v>4802</v>
      </c>
    </row>
    <row r="13" spans="1:9" ht="24" customHeight="1" x14ac:dyDescent="0.2">
      <c r="A13" s="5" t="s">
        <v>259</v>
      </c>
      <c r="B13" s="6" t="s">
        <v>583</v>
      </c>
      <c r="C13" s="6" t="s">
        <v>883</v>
      </c>
      <c r="D13" s="6" t="s">
        <v>333</v>
      </c>
      <c r="E13" s="6" t="s">
        <v>271</v>
      </c>
      <c r="F13" s="6" t="s">
        <v>614</v>
      </c>
      <c r="G13" s="6" t="s">
        <v>4803</v>
      </c>
      <c r="H13" s="6" t="s">
        <v>3897</v>
      </c>
      <c r="I13" s="6" t="s">
        <v>2635</v>
      </c>
    </row>
    <row r="14" spans="1:9" ht="24" customHeight="1" x14ac:dyDescent="0.2">
      <c r="A14" s="7" t="s">
        <v>266</v>
      </c>
      <c r="B14" s="8" t="s">
        <v>676</v>
      </c>
      <c r="C14" s="8" t="s">
        <v>953</v>
      </c>
      <c r="D14" s="8" t="s">
        <v>479</v>
      </c>
      <c r="E14" s="8" t="s">
        <v>278</v>
      </c>
      <c r="F14" s="8" t="s">
        <v>581</v>
      </c>
      <c r="G14" s="8" t="s">
        <v>4804</v>
      </c>
      <c r="H14" s="8" t="s">
        <v>4805</v>
      </c>
      <c r="I14" s="8" t="s">
        <v>4296</v>
      </c>
    </row>
    <row r="15" spans="1:9" ht="24" customHeight="1" x14ac:dyDescent="0.2">
      <c r="A15" s="5" t="s">
        <v>273</v>
      </c>
      <c r="B15" s="6" t="s">
        <v>823</v>
      </c>
      <c r="C15" s="6" t="s">
        <v>215</v>
      </c>
      <c r="D15" s="6" t="s">
        <v>333</v>
      </c>
      <c r="E15" s="6" t="s">
        <v>283</v>
      </c>
      <c r="F15" s="6" t="s">
        <v>283</v>
      </c>
      <c r="G15" s="6" t="s">
        <v>3746</v>
      </c>
      <c r="H15" s="6" t="s">
        <v>4806</v>
      </c>
      <c r="I15" s="6" t="s">
        <v>4597</v>
      </c>
    </row>
    <row r="16" spans="1:9" ht="24" customHeight="1" x14ac:dyDescent="0.2">
      <c r="A16" s="7" t="s">
        <v>280</v>
      </c>
      <c r="B16" s="8" t="s">
        <v>906</v>
      </c>
      <c r="C16" s="8" t="s">
        <v>532</v>
      </c>
      <c r="D16" s="8" t="s">
        <v>350</v>
      </c>
      <c r="E16" s="8" t="s">
        <v>614</v>
      </c>
      <c r="F16" s="8" t="s">
        <v>308</v>
      </c>
      <c r="G16" s="8" t="s">
        <v>4807</v>
      </c>
      <c r="H16" s="8" t="s">
        <v>3198</v>
      </c>
      <c r="I16" s="8" t="s">
        <v>2722</v>
      </c>
    </row>
    <row r="17" spans="1:9" ht="24" customHeight="1" x14ac:dyDescent="0.2">
      <c r="A17" s="5" t="s">
        <v>285</v>
      </c>
      <c r="B17" s="6" t="s">
        <v>563</v>
      </c>
      <c r="C17" s="6" t="s">
        <v>413</v>
      </c>
      <c r="D17" s="6" t="s">
        <v>605</v>
      </c>
      <c r="E17" s="6" t="s">
        <v>614</v>
      </c>
      <c r="F17" s="6" t="s">
        <v>245</v>
      </c>
      <c r="G17" s="6" t="s">
        <v>4808</v>
      </c>
      <c r="H17" s="6" t="s">
        <v>4442</v>
      </c>
      <c r="I17" s="6" t="s">
        <v>4809</v>
      </c>
    </row>
    <row r="18" spans="1:9" ht="24" customHeight="1" x14ac:dyDescent="0.2">
      <c r="A18" s="7" t="s">
        <v>292</v>
      </c>
      <c r="B18" s="8" t="s">
        <v>488</v>
      </c>
      <c r="C18" s="8" t="s">
        <v>466</v>
      </c>
      <c r="D18" s="8" t="s">
        <v>577</v>
      </c>
      <c r="E18" s="8" t="s">
        <v>308</v>
      </c>
      <c r="F18" s="8" t="s">
        <v>690</v>
      </c>
      <c r="G18" s="8" t="s">
        <v>4810</v>
      </c>
      <c r="H18" s="8" t="s">
        <v>2068</v>
      </c>
      <c r="I18" s="8" t="s">
        <v>1053</v>
      </c>
    </row>
    <row r="19" spans="1:9" ht="24" customHeight="1" x14ac:dyDescent="0.2">
      <c r="A19" s="5" t="s">
        <v>297</v>
      </c>
      <c r="B19" s="6" t="s">
        <v>1173</v>
      </c>
      <c r="C19" s="6" t="s">
        <v>1217</v>
      </c>
      <c r="D19" s="6" t="s">
        <v>217</v>
      </c>
      <c r="E19" s="6" t="s">
        <v>302</v>
      </c>
      <c r="F19" s="6" t="s">
        <v>516</v>
      </c>
      <c r="G19" s="6" t="s">
        <v>1564</v>
      </c>
      <c r="H19" s="6" t="s">
        <v>3004</v>
      </c>
      <c r="I19" s="6" t="s">
        <v>1510</v>
      </c>
    </row>
    <row r="20" spans="1:9" ht="24" customHeight="1" x14ac:dyDescent="0.2">
      <c r="A20" s="7" t="s">
        <v>304</v>
      </c>
      <c r="B20" s="8" t="s">
        <v>2206</v>
      </c>
      <c r="C20" s="8" t="s">
        <v>1020</v>
      </c>
      <c r="D20" s="8" t="s">
        <v>653</v>
      </c>
      <c r="E20" s="8" t="s">
        <v>245</v>
      </c>
      <c r="F20" s="8" t="s">
        <v>655</v>
      </c>
      <c r="G20" s="8" t="s">
        <v>2170</v>
      </c>
      <c r="H20" s="8" t="s">
        <v>2355</v>
      </c>
      <c r="I20" s="8" t="s">
        <v>1401</v>
      </c>
    </row>
    <row r="21" spans="1:9" ht="24" customHeight="1" x14ac:dyDescent="0.2">
      <c r="A21" s="5" t="s">
        <v>311</v>
      </c>
      <c r="B21" s="6" t="s">
        <v>711</v>
      </c>
      <c r="C21" s="6" t="s">
        <v>518</v>
      </c>
      <c r="D21" s="6" t="s">
        <v>288</v>
      </c>
      <c r="E21" s="6" t="s">
        <v>302</v>
      </c>
      <c r="F21" s="6" t="s">
        <v>628</v>
      </c>
      <c r="G21" s="6" t="s">
        <v>4811</v>
      </c>
      <c r="H21" s="6" t="s">
        <v>4812</v>
      </c>
      <c r="I21" s="6" t="s">
        <v>730</v>
      </c>
    </row>
    <row r="22" spans="1:9" ht="24" customHeight="1" x14ac:dyDescent="0.2">
      <c r="A22" s="7" t="s">
        <v>318</v>
      </c>
      <c r="B22" s="8" t="s">
        <v>710</v>
      </c>
      <c r="C22" s="8" t="s">
        <v>418</v>
      </c>
      <c r="D22" s="8" t="s">
        <v>779</v>
      </c>
      <c r="E22" s="8" t="s">
        <v>315</v>
      </c>
      <c r="F22" s="8" t="s">
        <v>538</v>
      </c>
      <c r="G22" s="8" t="s">
        <v>4813</v>
      </c>
      <c r="H22" s="8" t="s">
        <v>4814</v>
      </c>
      <c r="I22" s="8" t="s">
        <v>4815</v>
      </c>
    </row>
    <row r="23" spans="1:9" ht="24" customHeight="1" x14ac:dyDescent="0.2">
      <c r="A23" s="5" t="s">
        <v>323</v>
      </c>
      <c r="B23" s="6" t="s">
        <v>543</v>
      </c>
      <c r="C23" s="6" t="s">
        <v>466</v>
      </c>
      <c r="D23" s="6" t="s">
        <v>554</v>
      </c>
      <c r="E23" s="6" t="s">
        <v>218</v>
      </c>
      <c r="F23" s="6" t="s">
        <v>421</v>
      </c>
      <c r="G23" s="6" t="s">
        <v>4816</v>
      </c>
      <c r="H23" s="6" t="s">
        <v>3231</v>
      </c>
      <c r="I23" s="6" t="s">
        <v>3288</v>
      </c>
    </row>
    <row r="24" spans="1:9" ht="24" customHeight="1" x14ac:dyDescent="0.2">
      <c r="A24" s="7" t="s">
        <v>330</v>
      </c>
      <c r="B24" s="8" t="s">
        <v>611</v>
      </c>
      <c r="C24" s="8" t="s">
        <v>507</v>
      </c>
      <c r="D24" s="8" t="s">
        <v>223</v>
      </c>
      <c r="E24" s="8" t="s">
        <v>381</v>
      </c>
      <c r="F24" s="8" t="s">
        <v>495</v>
      </c>
      <c r="G24" s="8" t="s">
        <v>4817</v>
      </c>
      <c r="H24" s="8" t="s">
        <v>2029</v>
      </c>
      <c r="I24" s="8" t="s">
        <v>4818</v>
      </c>
    </row>
    <row r="25" spans="1:9" ht="24" customHeight="1" x14ac:dyDescent="0.2">
      <c r="A25" s="5" t="s">
        <v>337</v>
      </c>
      <c r="B25" s="6" t="s">
        <v>608</v>
      </c>
      <c r="C25" s="6" t="s">
        <v>507</v>
      </c>
      <c r="D25" s="6" t="s">
        <v>236</v>
      </c>
      <c r="E25" s="6" t="s">
        <v>264</v>
      </c>
      <c r="F25" s="6" t="s">
        <v>421</v>
      </c>
      <c r="G25" s="6" t="s">
        <v>1202</v>
      </c>
      <c r="H25" s="6" t="s">
        <v>2094</v>
      </c>
      <c r="I25" s="6" t="s">
        <v>4819</v>
      </c>
    </row>
    <row r="26" spans="1:9" ht="24" customHeight="1" x14ac:dyDescent="0.2">
      <c r="A26" s="7" t="s">
        <v>343</v>
      </c>
      <c r="B26" s="8" t="s">
        <v>442</v>
      </c>
      <c r="C26" s="8" t="s">
        <v>261</v>
      </c>
      <c r="D26" s="8" t="s">
        <v>350</v>
      </c>
      <c r="E26" s="8" t="s">
        <v>614</v>
      </c>
      <c r="F26" s="8" t="s">
        <v>421</v>
      </c>
      <c r="G26" s="8" t="s">
        <v>1417</v>
      </c>
      <c r="H26" s="8" t="s">
        <v>2946</v>
      </c>
      <c r="I26" s="8" t="s">
        <v>3207</v>
      </c>
    </row>
    <row r="27" spans="1:9" ht="24" customHeight="1" x14ac:dyDescent="0.2">
      <c r="A27" s="5" t="s">
        <v>347</v>
      </c>
      <c r="B27" s="6" t="s">
        <v>664</v>
      </c>
      <c r="C27" s="6" t="s">
        <v>662</v>
      </c>
      <c r="D27" s="6" t="s">
        <v>508</v>
      </c>
      <c r="E27" s="6" t="s">
        <v>356</v>
      </c>
      <c r="F27" s="6" t="s">
        <v>315</v>
      </c>
      <c r="G27" s="6" t="s">
        <v>4820</v>
      </c>
      <c r="H27" s="6" t="s">
        <v>1688</v>
      </c>
      <c r="I27" s="6" t="s">
        <v>2766</v>
      </c>
    </row>
    <row r="28" spans="1:9" ht="24" customHeight="1" x14ac:dyDescent="0.2">
      <c r="A28" s="7" t="s">
        <v>352</v>
      </c>
      <c r="B28" s="8" t="s">
        <v>752</v>
      </c>
      <c r="C28" s="8" t="s">
        <v>1226</v>
      </c>
      <c r="D28" s="8" t="s">
        <v>471</v>
      </c>
      <c r="E28" s="8" t="s">
        <v>381</v>
      </c>
      <c r="F28" s="8" t="s">
        <v>238</v>
      </c>
      <c r="G28" s="8" t="s">
        <v>3999</v>
      </c>
      <c r="H28" s="8" t="s">
        <v>1976</v>
      </c>
      <c r="I28" s="8" t="s">
        <v>4821</v>
      </c>
    </row>
    <row r="29" spans="1:9" ht="24" customHeight="1" x14ac:dyDescent="0.2">
      <c r="A29" s="5" t="s">
        <v>358</v>
      </c>
      <c r="B29" s="6" t="s">
        <v>313</v>
      </c>
      <c r="C29" s="6" t="s">
        <v>1004</v>
      </c>
      <c r="D29" s="6" t="s">
        <v>567</v>
      </c>
      <c r="E29" s="6" t="s">
        <v>225</v>
      </c>
      <c r="F29" s="6" t="s">
        <v>376</v>
      </c>
      <c r="G29" s="6" t="s">
        <v>2280</v>
      </c>
      <c r="H29" s="6" t="s">
        <v>1053</v>
      </c>
      <c r="I29" s="6" t="s">
        <v>4822</v>
      </c>
    </row>
    <row r="30" spans="1:9" ht="24" customHeight="1" x14ac:dyDescent="0.2">
      <c r="A30" s="7" t="s">
        <v>363</v>
      </c>
      <c r="B30" s="8" t="s">
        <v>688</v>
      </c>
      <c r="C30" s="8" t="s">
        <v>507</v>
      </c>
      <c r="D30" s="8" t="s">
        <v>262</v>
      </c>
      <c r="E30" s="8" t="s">
        <v>341</v>
      </c>
      <c r="F30" s="8" t="s">
        <v>271</v>
      </c>
      <c r="G30" s="8" t="s">
        <v>4823</v>
      </c>
      <c r="H30" s="8" t="s">
        <v>4810</v>
      </c>
      <c r="I30" s="8" t="s">
        <v>2591</v>
      </c>
    </row>
    <row r="31" spans="1:9" ht="24" customHeight="1" x14ac:dyDescent="0.2">
      <c r="A31" s="5" t="s">
        <v>366</v>
      </c>
      <c r="B31" s="6" t="s">
        <v>2229</v>
      </c>
      <c r="C31" s="6" t="s">
        <v>878</v>
      </c>
      <c r="D31" s="6" t="s">
        <v>415</v>
      </c>
      <c r="E31" s="6" t="s">
        <v>632</v>
      </c>
      <c r="F31" s="6" t="s">
        <v>632</v>
      </c>
      <c r="G31" s="6" t="s">
        <v>4824</v>
      </c>
      <c r="H31" s="6" t="s">
        <v>2063</v>
      </c>
      <c r="I31" s="6" t="s">
        <v>3064</v>
      </c>
    </row>
    <row r="32" spans="1:9" ht="24" customHeight="1" x14ac:dyDescent="0.2">
      <c r="A32" s="7" t="s">
        <v>371</v>
      </c>
      <c r="B32" s="8" t="s">
        <v>493</v>
      </c>
      <c r="C32" s="8" t="s">
        <v>1006</v>
      </c>
      <c r="D32" s="8" t="s">
        <v>649</v>
      </c>
      <c r="E32" s="8" t="s">
        <v>538</v>
      </c>
      <c r="F32" s="8" t="s">
        <v>719</v>
      </c>
      <c r="G32" s="8" t="s">
        <v>4765</v>
      </c>
      <c r="H32" s="8" t="s">
        <v>2531</v>
      </c>
      <c r="I32" s="8" t="s">
        <v>1814</v>
      </c>
    </row>
    <row r="33" spans="1:9" ht="24" customHeight="1" x14ac:dyDescent="0.2">
      <c r="A33" s="5" t="s">
        <v>378</v>
      </c>
      <c r="B33" s="6" t="s">
        <v>241</v>
      </c>
      <c r="C33" s="6" t="s">
        <v>648</v>
      </c>
      <c r="D33" s="6" t="s">
        <v>483</v>
      </c>
      <c r="E33" s="6" t="s">
        <v>581</v>
      </c>
      <c r="F33" s="6" t="s">
        <v>655</v>
      </c>
      <c r="G33" s="6" t="s">
        <v>4825</v>
      </c>
      <c r="H33" s="6" t="s">
        <v>3250</v>
      </c>
      <c r="I33" s="6" t="s">
        <v>4826</v>
      </c>
    </row>
    <row r="34" spans="1:9" ht="24" customHeight="1" x14ac:dyDescent="0.2">
      <c r="A34" s="7" t="s">
        <v>383</v>
      </c>
      <c r="B34" s="8" t="s">
        <v>254</v>
      </c>
      <c r="C34" s="8" t="s">
        <v>281</v>
      </c>
      <c r="D34" s="8" t="s">
        <v>1251</v>
      </c>
      <c r="E34" s="8" t="s">
        <v>237</v>
      </c>
      <c r="F34" s="8" t="s">
        <v>653</v>
      </c>
      <c r="G34" s="8" t="s">
        <v>4827</v>
      </c>
      <c r="H34" s="8" t="s">
        <v>4828</v>
      </c>
      <c r="I34" s="8" t="s">
        <v>1166</v>
      </c>
    </row>
    <row r="35" spans="1:9" ht="24" customHeight="1" x14ac:dyDescent="0.2">
      <c r="A35" s="5" t="s">
        <v>389</v>
      </c>
      <c r="B35" s="6" t="s">
        <v>873</v>
      </c>
      <c r="C35" s="6" t="s">
        <v>534</v>
      </c>
      <c r="D35" s="6" t="s">
        <v>479</v>
      </c>
      <c r="E35" s="6" t="s">
        <v>300</v>
      </c>
      <c r="F35" s="6" t="s">
        <v>490</v>
      </c>
      <c r="G35" s="6" t="s">
        <v>589</v>
      </c>
      <c r="H35" s="6" t="s">
        <v>3816</v>
      </c>
      <c r="I35" s="6" t="s">
        <v>4084</v>
      </c>
    </row>
    <row r="36" spans="1:9" ht="24" customHeight="1" x14ac:dyDescent="0.2">
      <c r="A36" s="7" t="s">
        <v>395</v>
      </c>
      <c r="B36" s="8" t="s">
        <v>1027</v>
      </c>
      <c r="C36" s="8" t="s">
        <v>708</v>
      </c>
      <c r="D36" s="8" t="s">
        <v>476</v>
      </c>
      <c r="E36" s="8" t="s">
        <v>474</v>
      </c>
      <c r="F36" s="8" t="s">
        <v>421</v>
      </c>
      <c r="G36" s="8" t="s">
        <v>4824</v>
      </c>
      <c r="H36" s="8" t="s">
        <v>1562</v>
      </c>
      <c r="I36" s="8" t="s">
        <v>1053</v>
      </c>
    </row>
    <row r="37" spans="1:9" ht="24" customHeight="1" x14ac:dyDescent="0.2">
      <c r="A37" s="5" t="s">
        <v>401</v>
      </c>
      <c r="B37" s="6" t="s">
        <v>878</v>
      </c>
      <c r="C37" s="6" t="s">
        <v>769</v>
      </c>
      <c r="D37" s="6" t="s">
        <v>512</v>
      </c>
      <c r="E37" s="6" t="s">
        <v>218</v>
      </c>
      <c r="F37" s="6" t="s">
        <v>315</v>
      </c>
      <c r="G37" s="6" t="s">
        <v>4829</v>
      </c>
      <c r="H37" s="6" t="s">
        <v>855</v>
      </c>
      <c r="I37" s="6" t="s">
        <v>625</v>
      </c>
    </row>
    <row r="38" spans="1:9" ht="24" customHeight="1" x14ac:dyDescent="0.2">
      <c r="A38" s="7" t="s">
        <v>405</v>
      </c>
      <c r="B38" s="8" t="s">
        <v>454</v>
      </c>
      <c r="C38" s="8" t="s">
        <v>921</v>
      </c>
      <c r="D38" s="8" t="s">
        <v>386</v>
      </c>
      <c r="E38" s="8" t="s">
        <v>356</v>
      </c>
      <c r="F38" s="8" t="s">
        <v>238</v>
      </c>
      <c r="G38" s="8" t="s">
        <v>4830</v>
      </c>
      <c r="H38" s="8" t="s">
        <v>4831</v>
      </c>
      <c r="I38" s="8" t="s">
        <v>4832</v>
      </c>
    </row>
    <row r="39" spans="1:9" ht="24" customHeight="1" x14ac:dyDescent="0.2">
      <c r="A39" s="5" t="s">
        <v>411</v>
      </c>
      <c r="B39" s="6" t="s">
        <v>734</v>
      </c>
      <c r="C39" s="6" t="s">
        <v>1342</v>
      </c>
      <c r="D39" s="6" t="s">
        <v>573</v>
      </c>
      <c r="E39" s="6" t="s">
        <v>640</v>
      </c>
      <c r="F39" s="6" t="s">
        <v>393</v>
      </c>
      <c r="G39" s="6" t="s">
        <v>4833</v>
      </c>
      <c r="H39" s="6" t="s">
        <v>4834</v>
      </c>
      <c r="I39" s="6" t="s">
        <v>4835</v>
      </c>
    </row>
    <row r="40" spans="1:9" ht="24" customHeight="1" x14ac:dyDescent="0.2">
      <c r="A40" s="7" t="s">
        <v>417</v>
      </c>
      <c r="B40" s="8" t="s">
        <v>373</v>
      </c>
      <c r="C40" s="8" t="s">
        <v>563</v>
      </c>
      <c r="D40" s="8" t="s">
        <v>380</v>
      </c>
      <c r="E40" s="8" t="s">
        <v>690</v>
      </c>
      <c r="F40" s="8" t="s">
        <v>356</v>
      </c>
      <c r="G40" s="8" t="s">
        <v>2992</v>
      </c>
      <c r="H40" s="8" t="s">
        <v>4836</v>
      </c>
      <c r="I40" s="8" t="s">
        <v>4837</v>
      </c>
    </row>
    <row r="41" spans="1:9" ht="24" customHeight="1" x14ac:dyDescent="0.2">
      <c r="A41" s="5" t="s">
        <v>5213</v>
      </c>
      <c r="B41" s="6" t="s">
        <v>286</v>
      </c>
      <c r="C41" s="6" t="s">
        <v>534</v>
      </c>
      <c r="D41" s="6" t="s">
        <v>818</v>
      </c>
      <c r="E41" s="6" t="s">
        <v>690</v>
      </c>
      <c r="F41" s="6" t="s">
        <v>278</v>
      </c>
      <c r="G41" s="6" t="s">
        <v>4838</v>
      </c>
      <c r="H41" s="6" t="s">
        <v>4839</v>
      </c>
      <c r="I41" s="6" t="s">
        <v>4840</v>
      </c>
    </row>
    <row r="42" spans="1:9" ht="24" customHeight="1" x14ac:dyDescent="0.2">
      <c r="A42" s="9" t="s">
        <v>425</v>
      </c>
      <c r="B42" s="8" t="s">
        <v>497</v>
      </c>
      <c r="C42" s="8" t="s">
        <v>630</v>
      </c>
      <c r="D42" s="8" t="s">
        <v>447</v>
      </c>
      <c r="E42" s="8" t="s">
        <v>654</v>
      </c>
      <c r="F42" s="8" t="s">
        <v>245</v>
      </c>
      <c r="G42" s="8" t="s">
        <v>4221</v>
      </c>
      <c r="H42" s="8" t="s">
        <v>4841</v>
      </c>
      <c r="I42" s="8" t="s">
        <v>4842</v>
      </c>
    </row>
    <row r="43" spans="1:9" ht="24" customHeight="1" x14ac:dyDescent="0.2">
      <c r="A43" s="10" t="s">
        <v>432</v>
      </c>
      <c r="B43" s="6" t="s">
        <v>306</v>
      </c>
      <c r="C43" s="6" t="s">
        <v>332</v>
      </c>
      <c r="D43" s="6" t="s">
        <v>1144</v>
      </c>
      <c r="E43" s="6" t="s">
        <v>295</v>
      </c>
      <c r="F43" s="6" t="s">
        <v>505</v>
      </c>
      <c r="G43" s="6" t="s">
        <v>4843</v>
      </c>
      <c r="H43" s="6" t="s">
        <v>4844</v>
      </c>
      <c r="I43" s="6" t="s">
        <v>4845</v>
      </c>
    </row>
    <row r="44" spans="1:9" ht="24" customHeight="1" x14ac:dyDescent="0.2">
      <c r="A44" s="9" t="s">
        <v>435</v>
      </c>
      <c r="B44" s="8" t="s">
        <v>359</v>
      </c>
      <c r="C44" s="8" t="s">
        <v>688</v>
      </c>
      <c r="D44" s="8" t="s">
        <v>785</v>
      </c>
      <c r="E44" s="8" t="s">
        <v>264</v>
      </c>
      <c r="F44" s="8" t="s">
        <v>505</v>
      </c>
      <c r="G44" s="8" t="s">
        <v>4846</v>
      </c>
      <c r="H44" s="8" t="s">
        <v>4847</v>
      </c>
      <c r="I44" s="8" t="s">
        <v>4848</v>
      </c>
    </row>
    <row r="45" spans="1:9" ht="24" customHeight="1" x14ac:dyDescent="0.2">
      <c r="A45" s="10" t="s">
        <v>439</v>
      </c>
      <c r="B45" s="6" t="s">
        <v>1226</v>
      </c>
      <c r="C45" s="6" t="s">
        <v>433</v>
      </c>
      <c r="D45" s="6" t="s">
        <v>1319</v>
      </c>
      <c r="E45" s="6" t="s">
        <v>495</v>
      </c>
      <c r="F45" s="6" t="s">
        <v>614</v>
      </c>
      <c r="G45" s="6" t="s">
        <v>4849</v>
      </c>
      <c r="H45" s="6" t="s">
        <v>4850</v>
      </c>
      <c r="I45" s="6" t="s">
        <v>4851</v>
      </c>
    </row>
    <row r="46" spans="1:9" ht="24" customHeight="1" x14ac:dyDescent="0.2">
      <c r="A46" s="12" t="s">
        <v>1050</v>
      </c>
      <c r="B46" s="8" t="s">
        <v>1011</v>
      </c>
      <c r="C46" s="8" t="s">
        <v>999</v>
      </c>
      <c r="D46" s="8" t="s">
        <v>558</v>
      </c>
      <c r="E46" s="8" t="s">
        <v>485</v>
      </c>
      <c r="F46" s="8" t="s">
        <v>315</v>
      </c>
      <c r="G46" s="8" t="s">
        <v>4852</v>
      </c>
      <c r="H46" s="8" t="s">
        <v>1362</v>
      </c>
      <c r="I46" s="8" t="s">
        <v>1882</v>
      </c>
    </row>
    <row r="47" spans="1:9" ht="24" customHeight="1" x14ac:dyDescent="0.2">
      <c r="A47" s="13" t="s">
        <v>1459</v>
      </c>
      <c r="B47" s="6" t="s">
        <v>423</v>
      </c>
      <c r="C47" s="6" t="s">
        <v>436</v>
      </c>
      <c r="D47" s="6" t="s">
        <v>1319</v>
      </c>
      <c r="E47" s="6" t="s">
        <v>509</v>
      </c>
      <c r="F47" s="6" t="s">
        <v>393</v>
      </c>
      <c r="G47" s="6" t="s">
        <v>4833</v>
      </c>
      <c r="H47" s="6" t="s">
        <v>4853</v>
      </c>
      <c r="I47" s="6" t="s">
        <v>4854</v>
      </c>
    </row>
    <row r="48" spans="1:9" ht="15" customHeight="1" x14ac:dyDescent="0.2"/>
    <row r="49" spans="1:9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  <c r="I49" s="26"/>
    </row>
    <row r="50" spans="1:9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  <c r="I50" s="26"/>
    </row>
    <row r="51" spans="1:9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  <c r="I51" s="26"/>
    </row>
    <row r="52" spans="1:9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  <c r="I52" s="33"/>
    </row>
  </sheetData>
  <mergeCells count="7">
    <mergeCell ref="A51:I51"/>
    <mergeCell ref="A52:I52"/>
    <mergeCell ref="A3:I3"/>
    <mergeCell ref="A5:I5"/>
    <mergeCell ref="A1:I1"/>
    <mergeCell ref="A49:I49"/>
    <mergeCell ref="A50:I50"/>
  </mergeCells>
  <hyperlinks>
    <hyperlink ref="A52" r:id="rId1" location="File_Index!A1" display="#File_Index!A1" xr:uid="{FB725EF0-FB63-41D3-A4A2-41FC9F240A4C}"/>
    <hyperlink ref="A52:I52" location="File_Index!A1" display="***Click here to return to File Index" xr:uid="{4C3BE803-E1E1-4A9F-9A07-D6ED21CAA4C8}"/>
  </hyperlinks>
  <printOptions horizontalCentered="1"/>
  <pageMargins left="0.05" right="0.05" top="0.5" bottom="0.5" header="0" footer="0"/>
  <pageSetup scale="76" fitToHeight="2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H52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8" width="22.7109375" bestFit="1" customWidth="1"/>
  </cols>
  <sheetData>
    <row r="1" spans="1:8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</row>
    <row r="3" spans="1:8" ht="45" customHeight="1" x14ac:dyDescent="0.3">
      <c r="A3" s="24" t="s">
        <v>961</v>
      </c>
      <c r="B3" s="24"/>
      <c r="C3" s="24"/>
      <c r="D3" s="24"/>
      <c r="E3" s="24"/>
      <c r="F3" s="24"/>
      <c r="G3" s="24"/>
      <c r="H3" s="24"/>
    </row>
    <row r="4" spans="1:8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6" t="s">
        <v>962</v>
      </c>
    </row>
    <row r="5" spans="1:8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</row>
    <row r="6" spans="1:8" ht="24" customHeight="1" x14ac:dyDescent="0.2">
      <c r="A6" s="3" t="s">
        <v>213</v>
      </c>
      <c r="B6" s="4" t="s">
        <v>529</v>
      </c>
      <c r="C6" s="4" t="s">
        <v>644</v>
      </c>
      <c r="D6" s="4" t="s">
        <v>508</v>
      </c>
      <c r="E6" s="4" t="s">
        <v>399</v>
      </c>
      <c r="F6" s="4" t="s">
        <v>613</v>
      </c>
      <c r="G6" s="4" t="s">
        <v>963</v>
      </c>
      <c r="H6" s="4" t="s">
        <v>964</v>
      </c>
    </row>
    <row r="7" spans="1:8" ht="24" customHeight="1" x14ac:dyDescent="0.2">
      <c r="A7" s="5" t="s">
        <v>220</v>
      </c>
      <c r="B7" s="6" t="s">
        <v>659</v>
      </c>
      <c r="C7" s="6" t="s">
        <v>594</v>
      </c>
      <c r="D7" s="6" t="s">
        <v>792</v>
      </c>
      <c r="E7" s="6" t="s">
        <v>300</v>
      </c>
      <c r="F7" s="6" t="s">
        <v>419</v>
      </c>
      <c r="G7" s="6" t="s">
        <v>965</v>
      </c>
      <c r="H7" s="6" t="s">
        <v>966</v>
      </c>
    </row>
    <row r="8" spans="1:8" ht="24" customHeight="1" x14ac:dyDescent="0.2">
      <c r="A8" s="7" t="s">
        <v>227</v>
      </c>
      <c r="B8" s="8" t="s">
        <v>552</v>
      </c>
      <c r="C8" s="8" t="s">
        <v>319</v>
      </c>
      <c r="D8" s="8" t="s">
        <v>796</v>
      </c>
      <c r="E8" s="8" t="s">
        <v>263</v>
      </c>
      <c r="F8" s="8" t="s">
        <v>334</v>
      </c>
      <c r="G8" s="8" t="s">
        <v>967</v>
      </c>
      <c r="H8" s="8" t="s">
        <v>968</v>
      </c>
    </row>
    <row r="9" spans="1:8" ht="24" customHeight="1" x14ac:dyDescent="0.2">
      <c r="A9" s="5" t="s">
        <v>234</v>
      </c>
      <c r="B9" s="6" t="s">
        <v>502</v>
      </c>
      <c r="C9" s="6" t="s">
        <v>583</v>
      </c>
      <c r="D9" s="6" t="s">
        <v>483</v>
      </c>
      <c r="E9" s="6" t="s">
        <v>500</v>
      </c>
      <c r="F9" s="6" t="s">
        <v>393</v>
      </c>
      <c r="G9" s="6" t="s">
        <v>969</v>
      </c>
      <c r="H9" s="6" t="s">
        <v>970</v>
      </c>
    </row>
    <row r="10" spans="1:8" ht="24" customHeight="1" x14ac:dyDescent="0.2">
      <c r="A10" s="7" t="s">
        <v>240</v>
      </c>
      <c r="B10" s="8" t="s">
        <v>705</v>
      </c>
      <c r="C10" s="8" t="s">
        <v>599</v>
      </c>
      <c r="D10" s="8" t="s">
        <v>471</v>
      </c>
      <c r="E10" s="8" t="s">
        <v>690</v>
      </c>
      <c r="F10" s="8" t="s">
        <v>264</v>
      </c>
      <c r="G10" s="8" t="s">
        <v>971</v>
      </c>
      <c r="H10" s="8" t="s">
        <v>972</v>
      </c>
    </row>
    <row r="11" spans="1:8" ht="24" customHeight="1" x14ac:dyDescent="0.2">
      <c r="A11" s="5" t="s">
        <v>247</v>
      </c>
      <c r="B11" s="6" t="s">
        <v>676</v>
      </c>
      <c r="C11" s="6" t="s">
        <v>563</v>
      </c>
      <c r="D11" s="6" t="s">
        <v>773</v>
      </c>
      <c r="E11" s="6" t="s">
        <v>277</v>
      </c>
      <c r="F11" s="6" t="s">
        <v>897</v>
      </c>
      <c r="G11" s="6" t="s">
        <v>973</v>
      </c>
      <c r="H11" s="6" t="s">
        <v>974</v>
      </c>
    </row>
    <row r="12" spans="1:8" ht="24" customHeight="1" x14ac:dyDescent="0.2">
      <c r="A12" s="7" t="s">
        <v>253</v>
      </c>
      <c r="B12" s="8" t="s">
        <v>661</v>
      </c>
      <c r="C12" s="8" t="s">
        <v>286</v>
      </c>
      <c r="D12" s="8" t="s">
        <v>830</v>
      </c>
      <c r="E12" s="8" t="s">
        <v>403</v>
      </c>
      <c r="F12" s="8" t="s">
        <v>288</v>
      </c>
      <c r="G12" s="8" t="s">
        <v>975</v>
      </c>
      <c r="H12" s="8" t="s">
        <v>976</v>
      </c>
    </row>
    <row r="13" spans="1:8" ht="24" customHeight="1" x14ac:dyDescent="0.2">
      <c r="A13" s="5" t="s">
        <v>259</v>
      </c>
      <c r="B13" s="6" t="s">
        <v>648</v>
      </c>
      <c r="C13" s="6" t="s">
        <v>359</v>
      </c>
      <c r="D13" s="6" t="s">
        <v>380</v>
      </c>
      <c r="E13" s="6" t="s">
        <v>509</v>
      </c>
      <c r="F13" s="6" t="s">
        <v>500</v>
      </c>
      <c r="G13" s="6" t="s">
        <v>977</v>
      </c>
      <c r="H13" s="6" t="s">
        <v>978</v>
      </c>
    </row>
    <row r="14" spans="1:8" ht="24" customHeight="1" x14ac:dyDescent="0.2">
      <c r="A14" s="7" t="s">
        <v>266</v>
      </c>
      <c r="B14" s="8" t="s">
        <v>586</v>
      </c>
      <c r="C14" s="8" t="s">
        <v>532</v>
      </c>
      <c r="D14" s="8" t="s">
        <v>678</v>
      </c>
      <c r="E14" s="8" t="s">
        <v>340</v>
      </c>
      <c r="F14" s="8" t="s">
        <v>509</v>
      </c>
      <c r="G14" s="8" t="s">
        <v>979</v>
      </c>
      <c r="H14" s="8" t="s">
        <v>980</v>
      </c>
    </row>
    <row r="15" spans="1:8" ht="24" customHeight="1" x14ac:dyDescent="0.2">
      <c r="A15" s="5" t="s">
        <v>273</v>
      </c>
      <c r="B15" s="6" t="s">
        <v>708</v>
      </c>
      <c r="C15" s="6" t="s">
        <v>981</v>
      </c>
      <c r="D15" s="6" t="s">
        <v>577</v>
      </c>
      <c r="E15" s="6" t="s">
        <v>448</v>
      </c>
      <c r="F15" s="6" t="s">
        <v>301</v>
      </c>
      <c r="G15" s="6" t="s">
        <v>982</v>
      </c>
      <c r="H15" s="6" t="s">
        <v>983</v>
      </c>
    </row>
    <row r="16" spans="1:8" ht="24" customHeight="1" x14ac:dyDescent="0.2">
      <c r="A16" s="7" t="s">
        <v>280</v>
      </c>
      <c r="B16" s="8" t="s">
        <v>553</v>
      </c>
      <c r="C16" s="8" t="s">
        <v>734</v>
      </c>
      <c r="D16" s="8" t="s">
        <v>398</v>
      </c>
      <c r="E16" s="8" t="s">
        <v>741</v>
      </c>
      <c r="F16" s="8" t="s">
        <v>459</v>
      </c>
      <c r="G16" s="8" t="s">
        <v>984</v>
      </c>
      <c r="H16" s="8" t="s">
        <v>985</v>
      </c>
    </row>
    <row r="17" spans="1:8" ht="24" customHeight="1" x14ac:dyDescent="0.2">
      <c r="A17" s="5" t="s">
        <v>285</v>
      </c>
      <c r="B17" s="6" t="s">
        <v>373</v>
      </c>
      <c r="C17" s="6" t="s">
        <v>583</v>
      </c>
      <c r="D17" s="6" t="s">
        <v>269</v>
      </c>
      <c r="E17" s="6" t="s">
        <v>509</v>
      </c>
      <c r="F17" s="6" t="s">
        <v>264</v>
      </c>
      <c r="G17" s="6" t="s">
        <v>986</v>
      </c>
      <c r="H17" s="6" t="s">
        <v>879</v>
      </c>
    </row>
    <row r="18" spans="1:8" ht="24" customHeight="1" x14ac:dyDescent="0.2">
      <c r="A18" s="7" t="s">
        <v>292</v>
      </c>
      <c r="B18" s="8" t="s">
        <v>294</v>
      </c>
      <c r="C18" s="8" t="s">
        <v>426</v>
      </c>
      <c r="D18" s="8" t="s">
        <v>463</v>
      </c>
      <c r="E18" s="8" t="s">
        <v>356</v>
      </c>
      <c r="F18" s="8" t="s">
        <v>490</v>
      </c>
      <c r="G18" s="8" t="s">
        <v>987</v>
      </c>
      <c r="H18" s="8" t="s">
        <v>988</v>
      </c>
    </row>
    <row r="19" spans="1:8" ht="24" customHeight="1" x14ac:dyDescent="0.2">
      <c r="A19" s="5" t="s">
        <v>297</v>
      </c>
      <c r="B19" s="6" t="s">
        <v>989</v>
      </c>
      <c r="C19" s="6" t="s">
        <v>248</v>
      </c>
      <c r="D19" s="6" t="s">
        <v>437</v>
      </c>
      <c r="E19" s="6" t="s">
        <v>245</v>
      </c>
      <c r="F19" s="6" t="s">
        <v>238</v>
      </c>
      <c r="G19" s="6" t="s">
        <v>990</v>
      </c>
      <c r="H19" s="6" t="s">
        <v>991</v>
      </c>
    </row>
    <row r="20" spans="1:8" ht="24" customHeight="1" x14ac:dyDescent="0.2">
      <c r="A20" s="7" t="s">
        <v>304</v>
      </c>
      <c r="B20" s="8" t="s">
        <v>992</v>
      </c>
      <c r="C20" s="8" t="s">
        <v>590</v>
      </c>
      <c r="D20" s="8" t="s">
        <v>263</v>
      </c>
      <c r="E20" s="8" t="s">
        <v>278</v>
      </c>
      <c r="F20" s="8" t="s">
        <v>632</v>
      </c>
      <c r="G20" s="8" t="s">
        <v>993</v>
      </c>
      <c r="H20" s="8" t="s">
        <v>994</v>
      </c>
    </row>
    <row r="21" spans="1:8" ht="24" customHeight="1" x14ac:dyDescent="0.2">
      <c r="A21" s="5" t="s">
        <v>311</v>
      </c>
      <c r="B21" s="6" t="s">
        <v>928</v>
      </c>
      <c r="C21" s="6" t="s">
        <v>372</v>
      </c>
      <c r="D21" s="6" t="s">
        <v>541</v>
      </c>
      <c r="E21" s="6" t="s">
        <v>581</v>
      </c>
      <c r="F21" s="6" t="s">
        <v>328</v>
      </c>
      <c r="G21" s="6" t="s">
        <v>995</v>
      </c>
      <c r="H21" s="6" t="s">
        <v>996</v>
      </c>
    </row>
    <row r="22" spans="1:8" ht="24" customHeight="1" x14ac:dyDescent="0.2">
      <c r="A22" s="7" t="s">
        <v>318</v>
      </c>
      <c r="B22" s="8" t="s">
        <v>563</v>
      </c>
      <c r="C22" s="8" t="s">
        <v>522</v>
      </c>
      <c r="D22" s="8" t="s">
        <v>276</v>
      </c>
      <c r="E22" s="8" t="s">
        <v>500</v>
      </c>
      <c r="F22" s="8" t="s">
        <v>218</v>
      </c>
      <c r="G22" s="8" t="s">
        <v>997</v>
      </c>
      <c r="H22" s="8" t="s">
        <v>998</v>
      </c>
    </row>
    <row r="23" spans="1:8" ht="24" customHeight="1" x14ac:dyDescent="0.2">
      <c r="A23" s="5" t="s">
        <v>323</v>
      </c>
      <c r="B23" s="6" t="s">
        <v>999</v>
      </c>
      <c r="C23" s="6" t="s">
        <v>594</v>
      </c>
      <c r="D23" s="6" t="s">
        <v>512</v>
      </c>
      <c r="E23" s="6" t="s">
        <v>509</v>
      </c>
      <c r="F23" s="6" t="s">
        <v>490</v>
      </c>
      <c r="G23" s="6" t="s">
        <v>1000</v>
      </c>
      <c r="H23" s="6" t="s">
        <v>1001</v>
      </c>
    </row>
    <row r="24" spans="1:8" ht="24" customHeight="1" x14ac:dyDescent="0.2">
      <c r="A24" s="7" t="s">
        <v>330</v>
      </c>
      <c r="B24" s="8" t="s">
        <v>281</v>
      </c>
      <c r="C24" s="8" t="s">
        <v>552</v>
      </c>
      <c r="D24" s="8" t="s">
        <v>456</v>
      </c>
      <c r="E24" s="8" t="s">
        <v>448</v>
      </c>
      <c r="F24" s="8" t="s">
        <v>307</v>
      </c>
      <c r="G24" s="8" t="s">
        <v>1002</v>
      </c>
      <c r="H24" s="8" t="s">
        <v>1003</v>
      </c>
    </row>
    <row r="25" spans="1:8" ht="24" customHeight="1" x14ac:dyDescent="0.2">
      <c r="A25" s="5" t="s">
        <v>337</v>
      </c>
      <c r="B25" s="6" t="s">
        <v>312</v>
      </c>
      <c r="C25" s="6" t="s">
        <v>1004</v>
      </c>
      <c r="D25" s="6" t="s">
        <v>415</v>
      </c>
      <c r="E25" s="6" t="s">
        <v>327</v>
      </c>
      <c r="F25" s="6" t="s">
        <v>315</v>
      </c>
      <c r="G25" s="6" t="s">
        <v>1005</v>
      </c>
      <c r="H25" s="6" t="s">
        <v>988</v>
      </c>
    </row>
    <row r="26" spans="1:8" ht="24" customHeight="1" x14ac:dyDescent="0.2">
      <c r="A26" s="7" t="s">
        <v>343</v>
      </c>
      <c r="B26" s="8" t="s">
        <v>1006</v>
      </c>
      <c r="C26" s="8" t="s">
        <v>481</v>
      </c>
      <c r="D26" s="8" t="s">
        <v>374</v>
      </c>
      <c r="E26" s="8" t="s">
        <v>264</v>
      </c>
      <c r="F26" s="8" t="s">
        <v>490</v>
      </c>
      <c r="G26" s="8" t="s">
        <v>1007</v>
      </c>
      <c r="H26" s="8" t="s">
        <v>1008</v>
      </c>
    </row>
    <row r="27" spans="1:8" ht="24" customHeight="1" x14ac:dyDescent="0.2">
      <c r="A27" s="5" t="s">
        <v>347</v>
      </c>
      <c r="B27" s="6" t="s">
        <v>883</v>
      </c>
      <c r="C27" s="6" t="s">
        <v>525</v>
      </c>
      <c r="D27" s="6" t="s">
        <v>269</v>
      </c>
      <c r="E27" s="6" t="s">
        <v>669</v>
      </c>
      <c r="F27" s="6" t="s">
        <v>448</v>
      </c>
      <c r="G27" s="6" t="s">
        <v>1009</v>
      </c>
      <c r="H27" s="6" t="s">
        <v>1010</v>
      </c>
    </row>
    <row r="28" spans="1:8" ht="24" customHeight="1" x14ac:dyDescent="0.2">
      <c r="A28" s="7" t="s">
        <v>352</v>
      </c>
      <c r="B28" s="8" t="s">
        <v>619</v>
      </c>
      <c r="C28" s="8" t="s">
        <v>1011</v>
      </c>
      <c r="D28" s="8" t="s">
        <v>288</v>
      </c>
      <c r="E28" s="8" t="s">
        <v>468</v>
      </c>
      <c r="F28" s="8" t="s">
        <v>278</v>
      </c>
      <c r="G28" s="8" t="s">
        <v>1012</v>
      </c>
      <c r="H28" s="8" t="s">
        <v>1013</v>
      </c>
    </row>
    <row r="29" spans="1:8" ht="24" customHeight="1" x14ac:dyDescent="0.2">
      <c r="A29" s="5" t="s">
        <v>358</v>
      </c>
      <c r="B29" s="6" t="s">
        <v>367</v>
      </c>
      <c r="C29" s="6" t="s">
        <v>869</v>
      </c>
      <c r="D29" s="6" t="s">
        <v>666</v>
      </c>
      <c r="E29" s="6" t="s">
        <v>264</v>
      </c>
      <c r="F29" s="6" t="s">
        <v>910</v>
      </c>
      <c r="G29" s="6" t="s">
        <v>1014</v>
      </c>
      <c r="H29" s="6" t="s">
        <v>1015</v>
      </c>
    </row>
    <row r="30" spans="1:8" ht="24" customHeight="1" x14ac:dyDescent="0.2">
      <c r="A30" s="7" t="s">
        <v>363</v>
      </c>
      <c r="B30" s="8" t="s">
        <v>766</v>
      </c>
      <c r="C30" s="8" t="s">
        <v>579</v>
      </c>
      <c r="D30" s="8" t="s">
        <v>544</v>
      </c>
      <c r="E30" s="8" t="s">
        <v>301</v>
      </c>
      <c r="F30" s="8" t="s">
        <v>468</v>
      </c>
      <c r="G30" s="8" t="s">
        <v>1016</v>
      </c>
      <c r="H30" s="8" t="s">
        <v>1017</v>
      </c>
    </row>
    <row r="31" spans="1:8" ht="24" customHeight="1" x14ac:dyDescent="0.2">
      <c r="A31" s="5" t="s">
        <v>366</v>
      </c>
      <c r="B31" s="6" t="s">
        <v>989</v>
      </c>
      <c r="C31" s="6" t="s">
        <v>562</v>
      </c>
      <c r="D31" s="6" t="s">
        <v>541</v>
      </c>
      <c r="E31" s="6" t="s">
        <v>251</v>
      </c>
      <c r="F31" s="6" t="s">
        <v>341</v>
      </c>
      <c r="G31" s="6" t="s">
        <v>1018</v>
      </c>
      <c r="H31" s="6" t="s">
        <v>1019</v>
      </c>
    </row>
    <row r="32" spans="1:8" ht="24" customHeight="1" x14ac:dyDescent="0.2">
      <c r="A32" s="7" t="s">
        <v>371</v>
      </c>
      <c r="B32" s="8" t="s">
        <v>215</v>
      </c>
      <c r="C32" s="8" t="s">
        <v>1020</v>
      </c>
      <c r="D32" s="8" t="s">
        <v>257</v>
      </c>
      <c r="E32" s="8" t="s">
        <v>421</v>
      </c>
      <c r="F32" s="8" t="s">
        <v>504</v>
      </c>
      <c r="G32" s="8" t="s">
        <v>1021</v>
      </c>
      <c r="H32" s="8" t="s">
        <v>1022</v>
      </c>
    </row>
    <row r="33" spans="1:8" ht="24" customHeight="1" x14ac:dyDescent="0.2">
      <c r="A33" s="5" t="s">
        <v>378</v>
      </c>
      <c r="B33" s="6" t="s">
        <v>708</v>
      </c>
      <c r="C33" s="6" t="s">
        <v>579</v>
      </c>
      <c r="D33" s="6" t="s">
        <v>443</v>
      </c>
      <c r="E33" s="6" t="s">
        <v>376</v>
      </c>
      <c r="F33" s="6" t="s">
        <v>495</v>
      </c>
      <c r="G33" s="6" t="s">
        <v>1023</v>
      </c>
      <c r="H33" s="6" t="s">
        <v>1024</v>
      </c>
    </row>
    <row r="34" spans="1:8" ht="24" customHeight="1" x14ac:dyDescent="0.2">
      <c r="A34" s="7" t="s">
        <v>383</v>
      </c>
      <c r="B34" s="8" t="s">
        <v>552</v>
      </c>
      <c r="C34" s="8" t="s">
        <v>515</v>
      </c>
      <c r="D34" s="8" t="s">
        <v>854</v>
      </c>
      <c r="E34" s="8" t="s">
        <v>459</v>
      </c>
      <c r="F34" s="8" t="s">
        <v>345</v>
      </c>
      <c r="G34" s="8" t="s">
        <v>1025</v>
      </c>
      <c r="H34" s="8" t="s">
        <v>1026</v>
      </c>
    </row>
    <row r="35" spans="1:8" ht="24" customHeight="1" x14ac:dyDescent="0.2">
      <c r="A35" s="5" t="s">
        <v>389</v>
      </c>
      <c r="B35" s="6" t="s">
        <v>1027</v>
      </c>
      <c r="C35" s="6" t="s">
        <v>553</v>
      </c>
      <c r="D35" s="6" t="s">
        <v>380</v>
      </c>
      <c r="E35" s="6" t="s">
        <v>375</v>
      </c>
      <c r="F35" s="6" t="s">
        <v>504</v>
      </c>
      <c r="G35" s="6" t="s">
        <v>1028</v>
      </c>
      <c r="H35" s="6" t="s">
        <v>1029</v>
      </c>
    </row>
    <row r="36" spans="1:8" ht="24" customHeight="1" x14ac:dyDescent="0.2">
      <c r="A36" s="7" t="s">
        <v>395</v>
      </c>
      <c r="B36" s="8" t="s">
        <v>794</v>
      </c>
      <c r="C36" s="8" t="s">
        <v>623</v>
      </c>
      <c r="D36" s="8" t="s">
        <v>778</v>
      </c>
      <c r="E36" s="8" t="s">
        <v>415</v>
      </c>
      <c r="F36" s="8" t="s">
        <v>428</v>
      </c>
      <c r="G36" s="8" t="s">
        <v>1030</v>
      </c>
      <c r="H36" s="8" t="s">
        <v>1031</v>
      </c>
    </row>
    <row r="37" spans="1:8" ht="24" customHeight="1" x14ac:dyDescent="0.2">
      <c r="A37" s="5" t="s">
        <v>401</v>
      </c>
      <c r="B37" s="6" t="s">
        <v>676</v>
      </c>
      <c r="C37" s="6" t="s">
        <v>583</v>
      </c>
      <c r="D37" s="6" t="s">
        <v>257</v>
      </c>
      <c r="E37" s="6" t="s">
        <v>270</v>
      </c>
      <c r="F37" s="6" t="s">
        <v>335</v>
      </c>
      <c r="G37" s="6" t="s">
        <v>1032</v>
      </c>
      <c r="H37" s="6" t="s">
        <v>1033</v>
      </c>
    </row>
    <row r="38" spans="1:8" ht="24" customHeight="1" x14ac:dyDescent="0.2">
      <c r="A38" s="7" t="s">
        <v>405</v>
      </c>
      <c r="B38" s="8" t="s">
        <v>552</v>
      </c>
      <c r="C38" s="8" t="s">
        <v>493</v>
      </c>
      <c r="D38" s="8" t="s">
        <v>597</v>
      </c>
      <c r="E38" s="8" t="s">
        <v>653</v>
      </c>
      <c r="F38" s="8" t="s">
        <v>500</v>
      </c>
      <c r="G38" s="8" t="s">
        <v>1034</v>
      </c>
      <c r="H38" s="8" t="s">
        <v>1035</v>
      </c>
    </row>
    <row r="39" spans="1:8" ht="24" customHeight="1" x14ac:dyDescent="0.2">
      <c r="A39" s="5" t="s">
        <v>411</v>
      </c>
      <c r="B39" s="6" t="s">
        <v>732</v>
      </c>
      <c r="C39" s="6" t="s">
        <v>515</v>
      </c>
      <c r="D39" s="6" t="s">
        <v>508</v>
      </c>
      <c r="E39" s="6" t="s">
        <v>448</v>
      </c>
      <c r="F39" s="6" t="s">
        <v>335</v>
      </c>
      <c r="G39" s="6" t="s">
        <v>1036</v>
      </c>
      <c r="H39" s="6" t="s">
        <v>1037</v>
      </c>
    </row>
    <row r="40" spans="1:8" ht="24" customHeight="1" x14ac:dyDescent="0.2">
      <c r="A40" s="7" t="s">
        <v>417</v>
      </c>
      <c r="B40" s="8" t="s">
        <v>332</v>
      </c>
      <c r="C40" s="8" t="s">
        <v>348</v>
      </c>
      <c r="D40" s="8" t="s">
        <v>216</v>
      </c>
      <c r="E40" s="8" t="s">
        <v>289</v>
      </c>
      <c r="F40" s="8" t="s">
        <v>472</v>
      </c>
      <c r="G40" s="8" t="s">
        <v>1038</v>
      </c>
      <c r="H40" s="8" t="s">
        <v>1039</v>
      </c>
    </row>
    <row r="41" spans="1:8" ht="24" customHeight="1" x14ac:dyDescent="0.2">
      <c r="A41" s="5" t="s">
        <v>5213</v>
      </c>
      <c r="B41" s="6" t="s">
        <v>722</v>
      </c>
      <c r="C41" s="6" t="s">
        <v>547</v>
      </c>
      <c r="D41" s="6" t="s">
        <v>249</v>
      </c>
      <c r="E41" s="6" t="s">
        <v>613</v>
      </c>
      <c r="F41" s="6" t="s">
        <v>624</v>
      </c>
      <c r="G41" s="6" t="s">
        <v>1040</v>
      </c>
      <c r="H41" s="6" t="s">
        <v>1041</v>
      </c>
    </row>
    <row r="42" spans="1:8" ht="24" customHeight="1" x14ac:dyDescent="0.2">
      <c r="A42" s="9" t="s">
        <v>425</v>
      </c>
      <c r="B42" s="8" t="s">
        <v>718</v>
      </c>
      <c r="C42" s="8" t="s">
        <v>522</v>
      </c>
      <c r="D42" s="8" t="s">
        <v>467</v>
      </c>
      <c r="E42" s="8" t="s">
        <v>301</v>
      </c>
      <c r="F42" s="8" t="s">
        <v>474</v>
      </c>
      <c r="G42" s="8" t="s">
        <v>1042</v>
      </c>
      <c r="H42" s="8" t="s">
        <v>1043</v>
      </c>
    </row>
    <row r="43" spans="1:8" ht="24" customHeight="1" x14ac:dyDescent="0.2">
      <c r="A43" s="10" t="s">
        <v>432</v>
      </c>
      <c r="B43" s="6" t="s">
        <v>242</v>
      </c>
      <c r="C43" s="6" t="s">
        <v>368</v>
      </c>
      <c r="D43" s="6" t="s">
        <v>494</v>
      </c>
      <c r="E43" s="6" t="s">
        <v>327</v>
      </c>
      <c r="F43" s="6" t="s">
        <v>500</v>
      </c>
      <c r="G43" s="6" t="s">
        <v>1044</v>
      </c>
      <c r="H43" s="6" t="s">
        <v>1045</v>
      </c>
    </row>
    <row r="44" spans="1:8" ht="24" customHeight="1" x14ac:dyDescent="0.2">
      <c r="A44" s="9" t="s">
        <v>435</v>
      </c>
      <c r="B44" s="8" t="s">
        <v>520</v>
      </c>
      <c r="C44" s="8" t="s">
        <v>674</v>
      </c>
      <c r="D44" s="8" t="s">
        <v>605</v>
      </c>
      <c r="E44" s="8" t="s">
        <v>613</v>
      </c>
      <c r="F44" s="8" t="s">
        <v>613</v>
      </c>
      <c r="G44" s="8" t="s">
        <v>1046</v>
      </c>
      <c r="H44" s="8" t="s">
        <v>1047</v>
      </c>
    </row>
    <row r="45" spans="1:8" ht="24" customHeight="1" x14ac:dyDescent="0.2">
      <c r="A45" s="10" t="s">
        <v>439</v>
      </c>
      <c r="B45" s="6" t="s">
        <v>563</v>
      </c>
      <c r="C45" s="6" t="s">
        <v>920</v>
      </c>
      <c r="D45" s="6" t="s">
        <v>269</v>
      </c>
      <c r="E45" s="6" t="s">
        <v>609</v>
      </c>
      <c r="F45" s="6" t="s">
        <v>500</v>
      </c>
      <c r="G45" s="6" t="s">
        <v>1048</v>
      </c>
      <c r="H45" s="6" t="s">
        <v>1049</v>
      </c>
    </row>
    <row r="46" spans="1:8" ht="24" customHeight="1" x14ac:dyDescent="0.2">
      <c r="A46" s="12" t="s">
        <v>1050</v>
      </c>
      <c r="B46" s="8" t="s">
        <v>920</v>
      </c>
      <c r="C46" s="8" t="s">
        <v>1051</v>
      </c>
      <c r="D46" s="8" t="s">
        <v>479</v>
      </c>
      <c r="E46" s="8" t="s">
        <v>300</v>
      </c>
      <c r="F46" s="8" t="s">
        <v>409</v>
      </c>
      <c r="G46" s="8" t="s">
        <v>1052</v>
      </c>
      <c r="H46" s="8" t="s">
        <v>1053</v>
      </c>
    </row>
    <row r="47" spans="1:8" ht="24" customHeight="1" x14ac:dyDescent="0.2">
      <c r="A47" s="13" t="s">
        <v>1459</v>
      </c>
      <c r="B47" s="6" t="s">
        <v>768</v>
      </c>
      <c r="C47" s="6" t="s">
        <v>1004</v>
      </c>
      <c r="D47" s="6" t="s">
        <v>567</v>
      </c>
      <c r="E47" s="6" t="s">
        <v>250</v>
      </c>
      <c r="F47" s="6" t="s">
        <v>653</v>
      </c>
      <c r="G47" s="6" t="s">
        <v>1054</v>
      </c>
      <c r="H47" s="6" t="s">
        <v>1055</v>
      </c>
    </row>
    <row r="48" spans="1:8" ht="15" customHeight="1" x14ac:dyDescent="0.2"/>
    <row r="49" spans="1:8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</row>
    <row r="50" spans="1:8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</row>
    <row r="51" spans="1:8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</row>
    <row r="52" spans="1:8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</row>
  </sheetData>
  <mergeCells count="7">
    <mergeCell ref="A51:H51"/>
    <mergeCell ref="A52:H52"/>
    <mergeCell ref="A3:H3"/>
    <mergeCell ref="A5:H5"/>
    <mergeCell ref="A1:H1"/>
    <mergeCell ref="A49:H49"/>
    <mergeCell ref="A50:H50"/>
  </mergeCells>
  <hyperlinks>
    <hyperlink ref="A52" r:id="rId1" location="File_Index!A1" display="#File_Index!A1" xr:uid="{064B0FC4-6C21-4EE7-B155-FCEDEFD72DD5}"/>
    <hyperlink ref="A52:H52" location="File_Index!A1" display="***Click here to return to File Index" xr:uid="{FC6CA239-0248-40E7-9CE3-4F181E299B3D}"/>
  </hyperlinks>
  <printOptions horizontalCentered="1"/>
  <pageMargins left="0.05" right="0.05" top="0.5" bottom="0.5" header="0" footer="0"/>
  <pageSetup scale="90"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900-000000000000}">
  <sheetPr>
    <pageSetUpPr fitToPage="1"/>
  </sheetPr>
  <dimension ref="A1:I52"/>
  <sheetViews>
    <sheetView zoomScaleNormal="100" workbookViewId="0">
      <selection sqref="A1:I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9" width="22.7109375" bestFit="1" customWidth="1"/>
  </cols>
  <sheetData>
    <row r="1" spans="1:9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  <c r="I1" s="26"/>
    </row>
    <row r="3" spans="1:9" ht="45" customHeight="1" x14ac:dyDescent="0.3">
      <c r="A3" s="24" t="s">
        <v>4855</v>
      </c>
      <c r="B3" s="24"/>
      <c r="C3" s="24"/>
      <c r="D3" s="24"/>
      <c r="E3" s="24"/>
      <c r="F3" s="24"/>
      <c r="G3" s="24"/>
      <c r="H3" s="24"/>
      <c r="I3" s="24"/>
    </row>
    <row r="4" spans="1:9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5" t="s">
        <v>2044</v>
      </c>
      <c r="I4" s="16" t="s">
        <v>4787</v>
      </c>
    </row>
    <row r="5" spans="1:9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  <c r="I5" s="34"/>
    </row>
    <row r="6" spans="1:9" ht="24" customHeight="1" x14ac:dyDescent="0.2">
      <c r="A6" s="3" t="s">
        <v>213</v>
      </c>
      <c r="B6" s="4" t="s">
        <v>528</v>
      </c>
      <c r="C6" s="4" t="s">
        <v>455</v>
      </c>
      <c r="D6" s="4" t="s">
        <v>1302</v>
      </c>
      <c r="E6" s="4" t="s">
        <v>640</v>
      </c>
      <c r="F6" s="4" t="s">
        <v>218</v>
      </c>
      <c r="G6" s="4" t="s">
        <v>4856</v>
      </c>
      <c r="H6" s="4" t="s">
        <v>4857</v>
      </c>
      <c r="I6" s="4" t="s">
        <v>4858</v>
      </c>
    </row>
    <row r="7" spans="1:9" ht="24" customHeight="1" x14ac:dyDescent="0.2">
      <c r="A7" s="5" t="s">
        <v>220</v>
      </c>
      <c r="B7" s="6" t="s">
        <v>827</v>
      </c>
      <c r="C7" s="6" t="s">
        <v>543</v>
      </c>
      <c r="D7" s="6" t="s">
        <v>221</v>
      </c>
      <c r="E7" s="6" t="s">
        <v>244</v>
      </c>
      <c r="F7" s="6" t="s">
        <v>289</v>
      </c>
      <c r="G7" s="6" t="s">
        <v>1517</v>
      </c>
      <c r="H7" s="6" t="s">
        <v>1645</v>
      </c>
      <c r="I7" s="6" t="s">
        <v>2820</v>
      </c>
    </row>
    <row r="8" spans="1:9" ht="24" customHeight="1" x14ac:dyDescent="0.2">
      <c r="A8" s="7" t="s">
        <v>227</v>
      </c>
      <c r="B8" s="8" t="s">
        <v>2563</v>
      </c>
      <c r="C8" s="8" t="s">
        <v>920</v>
      </c>
      <c r="D8" s="8" t="s">
        <v>571</v>
      </c>
      <c r="E8" s="8" t="s">
        <v>624</v>
      </c>
      <c r="F8" s="8" t="s">
        <v>340</v>
      </c>
      <c r="G8" s="8" t="s">
        <v>4859</v>
      </c>
      <c r="H8" s="8" t="s">
        <v>4860</v>
      </c>
      <c r="I8" s="8" t="s">
        <v>4861</v>
      </c>
    </row>
    <row r="9" spans="1:9" ht="24" customHeight="1" x14ac:dyDescent="0.2">
      <c r="A9" s="5" t="s">
        <v>234</v>
      </c>
      <c r="B9" s="6" t="s">
        <v>674</v>
      </c>
      <c r="C9" s="6" t="s">
        <v>722</v>
      </c>
      <c r="D9" s="6" t="s">
        <v>2168</v>
      </c>
      <c r="E9" s="6" t="s">
        <v>381</v>
      </c>
      <c r="F9" s="6" t="s">
        <v>654</v>
      </c>
      <c r="G9" s="6" t="s">
        <v>4862</v>
      </c>
      <c r="H9" s="6" t="s">
        <v>4863</v>
      </c>
      <c r="I9" s="6" t="s">
        <v>4864</v>
      </c>
    </row>
    <row r="10" spans="1:9" ht="24" customHeight="1" x14ac:dyDescent="0.2">
      <c r="A10" s="7" t="s">
        <v>240</v>
      </c>
      <c r="B10" s="8" t="s">
        <v>534</v>
      </c>
      <c r="C10" s="8" t="s">
        <v>482</v>
      </c>
      <c r="D10" s="8" t="s">
        <v>230</v>
      </c>
      <c r="E10" s="8" t="s">
        <v>238</v>
      </c>
      <c r="F10" s="8" t="s">
        <v>538</v>
      </c>
      <c r="G10" s="8" t="s">
        <v>1529</v>
      </c>
      <c r="H10" s="8" t="s">
        <v>2542</v>
      </c>
      <c r="I10" s="8" t="s">
        <v>4865</v>
      </c>
    </row>
    <row r="11" spans="1:9" ht="24" customHeight="1" x14ac:dyDescent="0.2">
      <c r="A11" s="5" t="s">
        <v>247</v>
      </c>
      <c r="B11" s="6" t="s">
        <v>1051</v>
      </c>
      <c r="C11" s="6" t="s">
        <v>725</v>
      </c>
      <c r="D11" s="6" t="s">
        <v>1105</v>
      </c>
      <c r="E11" s="6" t="s">
        <v>474</v>
      </c>
      <c r="F11" s="6" t="s">
        <v>341</v>
      </c>
      <c r="G11" s="6" t="s">
        <v>4866</v>
      </c>
      <c r="H11" s="6" t="s">
        <v>4867</v>
      </c>
      <c r="I11" s="6" t="s">
        <v>4868</v>
      </c>
    </row>
    <row r="12" spans="1:9" ht="24" customHeight="1" x14ac:dyDescent="0.2">
      <c r="A12" s="7" t="s">
        <v>253</v>
      </c>
      <c r="B12" s="8" t="s">
        <v>1335</v>
      </c>
      <c r="C12" s="8" t="s">
        <v>502</v>
      </c>
      <c r="D12" s="8" t="s">
        <v>1269</v>
      </c>
      <c r="E12" s="8" t="s">
        <v>613</v>
      </c>
      <c r="F12" s="8" t="s">
        <v>472</v>
      </c>
      <c r="G12" s="8" t="s">
        <v>4869</v>
      </c>
      <c r="H12" s="8" t="s">
        <v>4870</v>
      </c>
      <c r="I12" s="8" t="s">
        <v>4871</v>
      </c>
    </row>
    <row r="13" spans="1:9" ht="24" customHeight="1" x14ac:dyDescent="0.2">
      <c r="A13" s="5" t="s">
        <v>259</v>
      </c>
      <c r="B13" s="6" t="s">
        <v>823</v>
      </c>
      <c r="C13" s="6" t="s">
        <v>482</v>
      </c>
      <c r="D13" s="6" t="s">
        <v>1165</v>
      </c>
      <c r="E13" s="6" t="s">
        <v>278</v>
      </c>
      <c r="F13" s="6" t="s">
        <v>271</v>
      </c>
      <c r="G13" s="6" t="s">
        <v>4872</v>
      </c>
      <c r="H13" s="6" t="s">
        <v>2473</v>
      </c>
      <c r="I13" s="6" t="s">
        <v>2805</v>
      </c>
    </row>
    <row r="14" spans="1:9" ht="24" customHeight="1" x14ac:dyDescent="0.2">
      <c r="A14" s="7" t="s">
        <v>266</v>
      </c>
      <c r="B14" s="8" t="s">
        <v>1020</v>
      </c>
      <c r="C14" s="8" t="s">
        <v>493</v>
      </c>
      <c r="D14" s="8" t="s">
        <v>2168</v>
      </c>
      <c r="E14" s="8" t="s">
        <v>614</v>
      </c>
      <c r="F14" s="8" t="s">
        <v>283</v>
      </c>
      <c r="G14" s="8" t="s">
        <v>4873</v>
      </c>
      <c r="H14" s="8" t="s">
        <v>4874</v>
      </c>
      <c r="I14" s="8" t="s">
        <v>4875</v>
      </c>
    </row>
    <row r="15" spans="1:9" ht="24" customHeight="1" x14ac:dyDescent="0.2">
      <c r="A15" s="5" t="s">
        <v>273</v>
      </c>
      <c r="B15" s="6" t="s">
        <v>359</v>
      </c>
      <c r="C15" s="6" t="s">
        <v>608</v>
      </c>
      <c r="D15" s="6" t="s">
        <v>1409</v>
      </c>
      <c r="E15" s="6" t="s">
        <v>283</v>
      </c>
      <c r="F15" s="6" t="s">
        <v>393</v>
      </c>
      <c r="G15" s="6" t="s">
        <v>1889</v>
      </c>
      <c r="H15" s="6" t="s">
        <v>4876</v>
      </c>
      <c r="I15" s="6" t="s">
        <v>1664</v>
      </c>
    </row>
    <row r="16" spans="1:9" ht="24" customHeight="1" x14ac:dyDescent="0.2">
      <c r="A16" s="7" t="s">
        <v>280</v>
      </c>
      <c r="B16" s="8" t="s">
        <v>338</v>
      </c>
      <c r="C16" s="8" t="s">
        <v>1262</v>
      </c>
      <c r="D16" s="8" t="s">
        <v>835</v>
      </c>
      <c r="E16" s="8" t="s">
        <v>264</v>
      </c>
      <c r="F16" s="8" t="s">
        <v>495</v>
      </c>
      <c r="G16" s="8" t="s">
        <v>2874</v>
      </c>
      <c r="H16" s="8" t="s">
        <v>2510</v>
      </c>
      <c r="I16" s="8" t="s">
        <v>4877</v>
      </c>
    </row>
    <row r="17" spans="1:9" ht="24" customHeight="1" x14ac:dyDescent="0.2">
      <c r="A17" s="5" t="s">
        <v>285</v>
      </c>
      <c r="B17" s="6" t="s">
        <v>306</v>
      </c>
      <c r="C17" s="6" t="s">
        <v>294</v>
      </c>
      <c r="D17" s="6" t="s">
        <v>854</v>
      </c>
      <c r="E17" s="6" t="s">
        <v>271</v>
      </c>
      <c r="F17" s="6" t="s">
        <v>430</v>
      </c>
      <c r="G17" s="6" t="s">
        <v>4878</v>
      </c>
      <c r="H17" s="6" t="s">
        <v>4879</v>
      </c>
      <c r="I17" s="6" t="s">
        <v>4880</v>
      </c>
    </row>
    <row r="18" spans="1:9" ht="24" customHeight="1" x14ac:dyDescent="0.2">
      <c r="A18" s="7" t="s">
        <v>292</v>
      </c>
      <c r="B18" s="8" t="s">
        <v>306</v>
      </c>
      <c r="C18" s="8" t="s">
        <v>222</v>
      </c>
      <c r="D18" s="8" t="s">
        <v>854</v>
      </c>
      <c r="E18" s="8" t="s">
        <v>468</v>
      </c>
      <c r="F18" s="8" t="s">
        <v>308</v>
      </c>
      <c r="G18" s="8" t="s">
        <v>4020</v>
      </c>
      <c r="H18" s="8" t="s">
        <v>1053</v>
      </c>
      <c r="I18" s="8" t="s">
        <v>1891</v>
      </c>
    </row>
    <row r="19" spans="1:9" ht="24" customHeight="1" x14ac:dyDescent="0.2">
      <c r="A19" s="5" t="s">
        <v>297</v>
      </c>
      <c r="B19" s="6" t="s">
        <v>934</v>
      </c>
      <c r="C19" s="6" t="s">
        <v>481</v>
      </c>
      <c r="D19" s="6" t="s">
        <v>262</v>
      </c>
      <c r="E19" s="6" t="s">
        <v>632</v>
      </c>
      <c r="F19" s="6" t="s">
        <v>698</v>
      </c>
      <c r="G19" s="6" t="s">
        <v>4881</v>
      </c>
      <c r="H19" s="6" t="s">
        <v>4765</v>
      </c>
      <c r="I19" s="6" t="s">
        <v>3790</v>
      </c>
    </row>
    <row r="20" spans="1:9" ht="24" customHeight="1" x14ac:dyDescent="0.2">
      <c r="A20" s="7" t="s">
        <v>304</v>
      </c>
      <c r="B20" s="8" t="s">
        <v>1099</v>
      </c>
      <c r="C20" s="8" t="s">
        <v>734</v>
      </c>
      <c r="D20" s="8" t="s">
        <v>467</v>
      </c>
      <c r="E20" s="8" t="s">
        <v>251</v>
      </c>
      <c r="F20" s="8" t="s">
        <v>628</v>
      </c>
      <c r="G20" s="8" t="s">
        <v>1892</v>
      </c>
      <c r="H20" s="8" t="s">
        <v>4882</v>
      </c>
      <c r="I20" s="8" t="s">
        <v>2029</v>
      </c>
    </row>
    <row r="21" spans="1:9" ht="24" customHeight="1" x14ac:dyDescent="0.2">
      <c r="A21" s="5" t="s">
        <v>311</v>
      </c>
      <c r="B21" s="6" t="s">
        <v>627</v>
      </c>
      <c r="C21" s="6" t="s">
        <v>1283</v>
      </c>
      <c r="D21" s="6" t="s">
        <v>333</v>
      </c>
      <c r="E21" s="6" t="s">
        <v>626</v>
      </c>
      <c r="F21" s="6" t="s">
        <v>628</v>
      </c>
      <c r="G21" s="6" t="s">
        <v>4883</v>
      </c>
      <c r="H21" s="6" t="s">
        <v>3113</v>
      </c>
      <c r="I21" s="6" t="s">
        <v>3025</v>
      </c>
    </row>
    <row r="22" spans="1:9" ht="24" customHeight="1" x14ac:dyDescent="0.2">
      <c r="A22" s="7" t="s">
        <v>318</v>
      </c>
      <c r="B22" s="8" t="s">
        <v>1283</v>
      </c>
      <c r="C22" s="8" t="s">
        <v>722</v>
      </c>
      <c r="D22" s="8" t="s">
        <v>1321</v>
      </c>
      <c r="E22" s="8" t="s">
        <v>421</v>
      </c>
      <c r="F22" s="8" t="s">
        <v>290</v>
      </c>
      <c r="G22" s="8" t="s">
        <v>4884</v>
      </c>
      <c r="H22" s="8" t="s">
        <v>4885</v>
      </c>
      <c r="I22" s="8" t="s">
        <v>4886</v>
      </c>
    </row>
    <row r="23" spans="1:9" ht="24" customHeight="1" x14ac:dyDescent="0.2">
      <c r="A23" s="5" t="s">
        <v>323</v>
      </c>
      <c r="B23" s="6" t="s">
        <v>623</v>
      </c>
      <c r="C23" s="6" t="s">
        <v>1183</v>
      </c>
      <c r="D23" s="6" t="s">
        <v>1309</v>
      </c>
      <c r="E23" s="6" t="s">
        <v>495</v>
      </c>
      <c r="F23" s="6" t="s">
        <v>474</v>
      </c>
      <c r="G23" s="6" t="s">
        <v>4887</v>
      </c>
      <c r="H23" s="6" t="s">
        <v>4745</v>
      </c>
      <c r="I23" s="6" t="s">
        <v>4888</v>
      </c>
    </row>
    <row r="24" spans="1:9" ht="24" customHeight="1" x14ac:dyDescent="0.2">
      <c r="A24" s="7" t="s">
        <v>330</v>
      </c>
      <c r="B24" s="8" t="s">
        <v>515</v>
      </c>
      <c r="C24" s="8" t="s">
        <v>319</v>
      </c>
      <c r="D24" s="8" t="s">
        <v>837</v>
      </c>
      <c r="E24" s="8" t="s">
        <v>271</v>
      </c>
      <c r="F24" s="8" t="s">
        <v>495</v>
      </c>
      <c r="G24" s="8" t="s">
        <v>4889</v>
      </c>
      <c r="H24" s="8" t="s">
        <v>1423</v>
      </c>
      <c r="I24" s="8" t="s">
        <v>1712</v>
      </c>
    </row>
    <row r="25" spans="1:9" ht="24" customHeight="1" x14ac:dyDescent="0.2">
      <c r="A25" s="5" t="s">
        <v>337</v>
      </c>
      <c r="B25" s="6" t="s">
        <v>768</v>
      </c>
      <c r="C25" s="6" t="s">
        <v>547</v>
      </c>
      <c r="D25" s="6" t="s">
        <v>1312</v>
      </c>
      <c r="E25" s="6" t="s">
        <v>251</v>
      </c>
      <c r="F25" s="6" t="s">
        <v>315</v>
      </c>
      <c r="G25" s="6" t="s">
        <v>2868</v>
      </c>
      <c r="H25" s="6" t="s">
        <v>4509</v>
      </c>
      <c r="I25" s="6" t="s">
        <v>4717</v>
      </c>
    </row>
    <row r="26" spans="1:9" ht="24" customHeight="1" x14ac:dyDescent="0.2">
      <c r="A26" s="7" t="s">
        <v>343</v>
      </c>
      <c r="B26" s="8" t="s">
        <v>920</v>
      </c>
      <c r="C26" s="8" t="s">
        <v>338</v>
      </c>
      <c r="D26" s="8" t="s">
        <v>392</v>
      </c>
      <c r="E26" s="8" t="s">
        <v>421</v>
      </c>
      <c r="F26" s="8" t="s">
        <v>218</v>
      </c>
      <c r="G26" s="8" t="s">
        <v>1993</v>
      </c>
      <c r="H26" s="8" t="s">
        <v>1883</v>
      </c>
      <c r="I26" s="8" t="s">
        <v>3808</v>
      </c>
    </row>
    <row r="27" spans="1:9" ht="24" customHeight="1" x14ac:dyDescent="0.2">
      <c r="A27" s="5" t="s">
        <v>347</v>
      </c>
      <c r="B27" s="6" t="s">
        <v>607</v>
      </c>
      <c r="C27" s="6" t="s">
        <v>999</v>
      </c>
      <c r="D27" s="6" t="s">
        <v>558</v>
      </c>
      <c r="E27" s="6" t="s">
        <v>509</v>
      </c>
      <c r="F27" s="6" t="s">
        <v>301</v>
      </c>
      <c r="G27" s="6" t="s">
        <v>4890</v>
      </c>
      <c r="H27" s="6" t="s">
        <v>1518</v>
      </c>
      <c r="I27" s="6" t="s">
        <v>3937</v>
      </c>
    </row>
    <row r="28" spans="1:9" ht="24" customHeight="1" x14ac:dyDescent="0.2">
      <c r="A28" s="7" t="s">
        <v>352</v>
      </c>
      <c r="B28" s="8" t="s">
        <v>1197</v>
      </c>
      <c r="C28" s="8" t="s">
        <v>528</v>
      </c>
      <c r="D28" s="8" t="s">
        <v>269</v>
      </c>
      <c r="E28" s="8" t="s">
        <v>278</v>
      </c>
      <c r="F28" s="8" t="s">
        <v>430</v>
      </c>
      <c r="G28" s="8" t="s">
        <v>4891</v>
      </c>
      <c r="H28" s="8" t="s">
        <v>4892</v>
      </c>
      <c r="I28" s="8" t="s">
        <v>4893</v>
      </c>
    </row>
    <row r="29" spans="1:9" ht="24" customHeight="1" x14ac:dyDescent="0.2">
      <c r="A29" s="5" t="s">
        <v>358</v>
      </c>
      <c r="B29" s="6" t="s">
        <v>241</v>
      </c>
      <c r="C29" s="6" t="s">
        <v>596</v>
      </c>
      <c r="D29" s="6" t="s">
        <v>1719</v>
      </c>
      <c r="E29" s="6" t="s">
        <v>640</v>
      </c>
      <c r="F29" s="6" t="s">
        <v>308</v>
      </c>
      <c r="G29" s="6" t="s">
        <v>4894</v>
      </c>
      <c r="H29" s="6" t="s">
        <v>1507</v>
      </c>
      <c r="I29" s="6" t="s">
        <v>4895</v>
      </c>
    </row>
    <row r="30" spans="1:9" ht="24" customHeight="1" x14ac:dyDescent="0.2">
      <c r="A30" s="7" t="s">
        <v>363</v>
      </c>
      <c r="B30" s="8" t="s">
        <v>708</v>
      </c>
      <c r="C30" s="8" t="s">
        <v>575</v>
      </c>
      <c r="D30" s="8" t="s">
        <v>530</v>
      </c>
      <c r="E30" s="8" t="s">
        <v>295</v>
      </c>
      <c r="F30" s="8" t="s">
        <v>690</v>
      </c>
      <c r="G30" s="8" t="s">
        <v>3852</v>
      </c>
      <c r="H30" s="8" t="s">
        <v>4896</v>
      </c>
      <c r="I30" s="8" t="s">
        <v>3179</v>
      </c>
    </row>
    <row r="31" spans="1:9" ht="24" customHeight="1" x14ac:dyDescent="0.2">
      <c r="A31" s="5" t="s">
        <v>366</v>
      </c>
      <c r="B31" s="6" t="s">
        <v>2018</v>
      </c>
      <c r="C31" s="6" t="s">
        <v>1142</v>
      </c>
      <c r="D31" s="6" t="s">
        <v>419</v>
      </c>
      <c r="E31" s="6" t="s">
        <v>245</v>
      </c>
      <c r="F31" s="6" t="s">
        <v>654</v>
      </c>
      <c r="G31" s="6" t="s">
        <v>2797</v>
      </c>
      <c r="H31" s="6" t="s">
        <v>1431</v>
      </c>
      <c r="I31" s="6" t="s">
        <v>2348</v>
      </c>
    </row>
    <row r="32" spans="1:9" ht="24" customHeight="1" x14ac:dyDescent="0.2">
      <c r="A32" s="7" t="s">
        <v>371</v>
      </c>
      <c r="B32" s="8" t="s">
        <v>373</v>
      </c>
      <c r="C32" s="8" t="s">
        <v>241</v>
      </c>
      <c r="D32" s="8" t="s">
        <v>530</v>
      </c>
      <c r="E32" s="8" t="s">
        <v>505</v>
      </c>
      <c r="F32" s="8" t="s">
        <v>698</v>
      </c>
      <c r="G32" s="8" t="s">
        <v>2510</v>
      </c>
      <c r="H32" s="8" t="s">
        <v>2006</v>
      </c>
      <c r="I32" s="8" t="s">
        <v>2115</v>
      </c>
    </row>
    <row r="33" spans="1:9" ht="24" customHeight="1" x14ac:dyDescent="0.2">
      <c r="A33" s="5" t="s">
        <v>378</v>
      </c>
      <c r="B33" s="6" t="s">
        <v>488</v>
      </c>
      <c r="C33" s="6" t="s">
        <v>563</v>
      </c>
      <c r="D33" s="6" t="s">
        <v>819</v>
      </c>
      <c r="E33" s="6" t="s">
        <v>698</v>
      </c>
      <c r="F33" s="6" t="s">
        <v>632</v>
      </c>
      <c r="G33" s="6" t="s">
        <v>4897</v>
      </c>
      <c r="H33" s="6" t="s">
        <v>4099</v>
      </c>
      <c r="I33" s="6" t="s">
        <v>2675</v>
      </c>
    </row>
    <row r="34" spans="1:9" ht="24" customHeight="1" x14ac:dyDescent="0.2">
      <c r="A34" s="7" t="s">
        <v>383</v>
      </c>
      <c r="B34" s="8" t="s">
        <v>827</v>
      </c>
      <c r="C34" s="8" t="s">
        <v>823</v>
      </c>
      <c r="D34" s="8" t="s">
        <v>406</v>
      </c>
      <c r="E34" s="8" t="s">
        <v>277</v>
      </c>
      <c r="F34" s="8" t="s">
        <v>270</v>
      </c>
      <c r="G34" s="8" t="s">
        <v>4898</v>
      </c>
      <c r="H34" s="8" t="s">
        <v>4899</v>
      </c>
      <c r="I34" s="8" t="s">
        <v>4900</v>
      </c>
    </row>
    <row r="35" spans="1:9" ht="24" customHeight="1" x14ac:dyDescent="0.2">
      <c r="A35" s="5" t="s">
        <v>389</v>
      </c>
      <c r="B35" s="6" t="s">
        <v>1155</v>
      </c>
      <c r="C35" s="6" t="s">
        <v>757</v>
      </c>
      <c r="D35" s="6" t="s">
        <v>848</v>
      </c>
      <c r="E35" s="6" t="s">
        <v>409</v>
      </c>
      <c r="F35" s="6" t="s">
        <v>609</v>
      </c>
      <c r="G35" s="6" t="s">
        <v>4082</v>
      </c>
      <c r="H35" s="6" t="s">
        <v>2616</v>
      </c>
      <c r="I35" s="6" t="s">
        <v>4901</v>
      </c>
    </row>
    <row r="36" spans="1:9" ht="24" customHeight="1" x14ac:dyDescent="0.2">
      <c r="A36" s="7" t="s">
        <v>395</v>
      </c>
      <c r="B36" s="8" t="s">
        <v>596</v>
      </c>
      <c r="C36" s="8" t="s">
        <v>636</v>
      </c>
      <c r="D36" s="8" t="s">
        <v>396</v>
      </c>
      <c r="E36" s="8" t="s">
        <v>278</v>
      </c>
      <c r="F36" s="8" t="s">
        <v>308</v>
      </c>
      <c r="G36" s="8" t="s">
        <v>2533</v>
      </c>
      <c r="H36" s="8" t="s">
        <v>2246</v>
      </c>
      <c r="I36" s="8" t="s">
        <v>1562</v>
      </c>
    </row>
    <row r="37" spans="1:9" ht="24" customHeight="1" x14ac:dyDescent="0.2">
      <c r="A37" s="5" t="s">
        <v>401</v>
      </c>
      <c r="B37" s="6" t="s">
        <v>274</v>
      </c>
      <c r="C37" s="6" t="s">
        <v>503</v>
      </c>
      <c r="D37" s="6" t="s">
        <v>1148</v>
      </c>
      <c r="E37" s="6" t="s">
        <v>301</v>
      </c>
      <c r="F37" s="6" t="s">
        <v>301</v>
      </c>
      <c r="G37" s="6" t="s">
        <v>1970</v>
      </c>
      <c r="H37" s="6" t="s">
        <v>4902</v>
      </c>
      <c r="I37" s="6" t="s">
        <v>714</v>
      </c>
    </row>
    <row r="38" spans="1:9" ht="24" customHeight="1" x14ac:dyDescent="0.2">
      <c r="A38" s="7" t="s">
        <v>405</v>
      </c>
      <c r="B38" s="8" t="s">
        <v>877</v>
      </c>
      <c r="C38" s="8" t="s">
        <v>718</v>
      </c>
      <c r="D38" s="8" t="s">
        <v>866</v>
      </c>
      <c r="E38" s="8" t="s">
        <v>264</v>
      </c>
      <c r="F38" s="8" t="s">
        <v>341</v>
      </c>
      <c r="G38" s="8" t="s">
        <v>4903</v>
      </c>
      <c r="H38" s="8" t="s">
        <v>4904</v>
      </c>
      <c r="I38" s="8" t="s">
        <v>4905</v>
      </c>
    </row>
    <row r="39" spans="1:9" ht="24" customHeight="1" x14ac:dyDescent="0.2">
      <c r="A39" s="5" t="s">
        <v>411</v>
      </c>
      <c r="B39" s="6" t="s">
        <v>661</v>
      </c>
      <c r="C39" s="6" t="s">
        <v>611</v>
      </c>
      <c r="D39" s="6" t="s">
        <v>827</v>
      </c>
      <c r="E39" s="6" t="s">
        <v>340</v>
      </c>
      <c r="F39" s="6" t="s">
        <v>490</v>
      </c>
      <c r="G39" s="6" t="s">
        <v>4906</v>
      </c>
      <c r="H39" s="6" t="s">
        <v>4907</v>
      </c>
      <c r="I39" s="6" t="s">
        <v>4908</v>
      </c>
    </row>
    <row r="40" spans="1:9" ht="24" customHeight="1" x14ac:dyDescent="0.2">
      <c r="A40" s="7" t="s">
        <v>417</v>
      </c>
      <c r="B40" s="8" t="s">
        <v>482</v>
      </c>
      <c r="C40" s="8" t="s">
        <v>1217</v>
      </c>
      <c r="D40" s="8" t="s">
        <v>1162</v>
      </c>
      <c r="E40" s="8" t="s">
        <v>264</v>
      </c>
      <c r="F40" s="8" t="s">
        <v>218</v>
      </c>
      <c r="G40" s="8" t="s">
        <v>4909</v>
      </c>
      <c r="H40" s="8" t="s">
        <v>2282</v>
      </c>
      <c r="I40" s="8" t="s">
        <v>4910</v>
      </c>
    </row>
    <row r="41" spans="1:9" ht="24" customHeight="1" x14ac:dyDescent="0.2">
      <c r="A41" s="5" t="s">
        <v>5213</v>
      </c>
      <c r="B41" s="6" t="s">
        <v>1130</v>
      </c>
      <c r="C41" s="6" t="s">
        <v>583</v>
      </c>
      <c r="D41" s="6" t="s">
        <v>815</v>
      </c>
      <c r="E41" s="6" t="s">
        <v>468</v>
      </c>
      <c r="F41" s="6" t="s">
        <v>295</v>
      </c>
      <c r="G41" s="6" t="s">
        <v>4911</v>
      </c>
      <c r="H41" s="6" t="s">
        <v>4912</v>
      </c>
      <c r="I41" s="6" t="s">
        <v>4913</v>
      </c>
    </row>
    <row r="42" spans="1:9" ht="24" customHeight="1" x14ac:dyDescent="0.2">
      <c r="A42" s="9" t="s">
        <v>425</v>
      </c>
      <c r="B42" s="8" t="s">
        <v>594</v>
      </c>
      <c r="C42" s="8" t="s">
        <v>229</v>
      </c>
      <c r="D42" s="8" t="s">
        <v>829</v>
      </c>
      <c r="E42" s="8" t="s">
        <v>654</v>
      </c>
      <c r="F42" s="8" t="s">
        <v>245</v>
      </c>
      <c r="G42" s="8" t="s">
        <v>4621</v>
      </c>
      <c r="H42" s="8" t="s">
        <v>4914</v>
      </c>
      <c r="I42" s="8" t="s">
        <v>2651</v>
      </c>
    </row>
    <row r="43" spans="1:9" ht="24" customHeight="1" x14ac:dyDescent="0.2">
      <c r="A43" s="10" t="s">
        <v>432</v>
      </c>
      <c r="B43" s="6" t="s">
        <v>511</v>
      </c>
      <c r="C43" s="6" t="s">
        <v>529</v>
      </c>
      <c r="D43" s="6" t="s">
        <v>461</v>
      </c>
      <c r="E43" s="6" t="s">
        <v>356</v>
      </c>
      <c r="F43" s="6" t="s">
        <v>278</v>
      </c>
      <c r="G43" s="6" t="s">
        <v>4915</v>
      </c>
      <c r="H43" s="6" t="s">
        <v>4916</v>
      </c>
      <c r="I43" s="6" t="s">
        <v>4917</v>
      </c>
    </row>
    <row r="44" spans="1:9" ht="24" customHeight="1" x14ac:dyDescent="0.2">
      <c r="A44" s="9" t="s">
        <v>435</v>
      </c>
      <c r="B44" s="8" t="s">
        <v>492</v>
      </c>
      <c r="C44" s="8" t="s">
        <v>241</v>
      </c>
      <c r="D44" s="8" t="s">
        <v>803</v>
      </c>
      <c r="E44" s="8" t="s">
        <v>690</v>
      </c>
      <c r="F44" s="8" t="s">
        <v>271</v>
      </c>
      <c r="G44" s="8" t="s">
        <v>4918</v>
      </c>
      <c r="H44" s="8" t="s">
        <v>4919</v>
      </c>
      <c r="I44" s="8" t="s">
        <v>4920</v>
      </c>
    </row>
    <row r="45" spans="1:9" ht="24" customHeight="1" x14ac:dyDescent="0.2">
      <c r="A45" s="10" t="s">
        <v>439</v>
      </c>
      <c r="B45" s="6" t="s">
        <v>214</v>
      </c>
      <c r="C45" s="6" t="s">
        <v>466</v>
      </c>
      <c r="D45" s="6" t="s">
        <v>569</v>
      </c>
      <c r="E45" s="6" t="s">
        <v>640</v>
      </c>
      <c r="F45" s="6" t="s">
        <v>295</v>
      </c>
      <c r="G45" s="6" t="s">
        <v>4921</v>
      </c>
      <c r="H45" s="6" t="s">
        <v>4922</v>
      </c>
      <c r="I45" s="6" t="s">
        <v>4923</v>
      </c>
    </row>
    <row r="46" spans="1:9" ht="24" customHeight="1" x14ac:dyDescent="0.2">
      <c r="A46" s="12" t="s">
        <v>1050</v>
      </c>
      <c r="B46" s="8" t="s">
        <v>596</v>
      </c>
      <c r="C46" s="8" t="s">
        <v>324</v>
      </c>
      <c r="D46" s="8" t="s">
        <v>862</v>
      </c>
      <c r="E46" s="8" t="s">
        <v>340</v>
      </c>
      <c r="F46" s="8" t="s">
        <v>421</v>
      </c>
      <c r="G46" s="8" t="s">
        <v>2244</v>
      </c>
      <c r="H46" s="8" t="s">
        <v>2291</v>
      </c>
      <c r="I46" s="8" t="s">
        <v>871</v>
      </c>
    </row>
    <row r="47" spans="1:9" ht="24" customHeight="1" x14ac:dyDescent="0.2">
      <c r="A47" s="13" t="s">
        <v>1459</v>
      </c>
      <c r="B47" s="6" t="s">
        <v>590</v>
      </c>
      <c r="C47" s="6" t="s">
        <v>572</v>
      </c>
      <c r="D47" s="6" t="s">
        <v>1302</v>
      </c>
      <c r="E47" s="6" t="s">
        <v>244</v>
      </c>
      <c r="F47" s="6" t="s">
        <v>650</v>
      </c>
      <c r="G47" s="6" t="s">
        <v>4924</v>
      </c>
      <c r="H47" s="6" t="s">
        <v>4925</v>
      </c>
      <c r="I47" s="6" t="s">
        <v>4926</v>
      </c>
    </row>
    <row r="48" spans="1:9" ht="15" customHeight="1" x14ac:dyDescent="0.2"/>
    <row r="49" spans="1:9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  <c r="I49" s="26"/>
    </row>
    <row r="50" spans="1:9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  <c r="I50" s="26"/>
    </row>
    <row r="51" spans="1:9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  <c r="I51" s="26"/>
    </row>
    <row r="52" spans="1:9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  <c r="I52" s="33"/>
    </row>
  </sheetData>
  <mergeCells count="7">
    <mergeCell ref="A51:I51"/>
    <mergeCell ref="A52:I52"/>
    <mergeCell ref="A3:I3"/>
    <mergeCell ref="A5:I5"/>
    <mergeCell ref="A1:I1"/>
    <mergeCell ref="A49:I49"/>
    <mergeCell ref="A50:I50"/>
  </mergeCells>
  <hyperlinks>
    <hyperlink ref="A52" r:id="rId1" location="File_Index!A1" display="#File_Index!A1" xr:uid="{07A75066-06A6-4BDE-BE22-48E43B9F6609}"/>
    <hyperlink ref="A52:I52" location="File_Index!A1" display="***Click here to return to File Index" xr:uid="{DFA4CEBC-AF72-4FF3-8FC1-645794940502}"/>
  </hyperlinks>
  <printOptions horizontalCentered="1"/>
  <pageMargins left="0.05" right="0.05" top="0.5" bottom="0.5" header="0" footer="0"/>
  <pageSetup scale="76" fitToHeight="2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A00-000000000000}">
  <sheetPr>
    <pageSetUpPr fitToPage="1"/>
  </sheetPr>
  <dimension ref="A1:I52"/>
  <sheetViews>
    <sheetView zoomScaleNormal="100" workbookViewId="0">
      <selection sqref="A1:I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9" width="22.7109375" bestFit="1" customWidth="1"/>
  </cols>
  <sheetData>
    <row r="1" spans="1:9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  <c r="I1" s="26"/>
    </row>
    <row r="3" spans="1:9" ht="45" customHeight="1" x14ac:dyDescent="0.3">
      <c r="A3" s="24" t="s">
        <v>4927</v>
      </c>
      <c r="B3" s="24"/>
      <c r="C3" s="24"/>
      <c r="D3" s="24"/>
      <c r="E3" s="24"/>
      <c r="F3" s="24"/>
      <c r="G3" s="24"/>
      <c r="H3" s="24"/>
      <c r="I3" s="24"/>
    </row>
    <row r="4" spans="1:9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4" t="s">
        <v>211</v>
      </c>
      <c r="H4" s="15" t="s">
        <v>2044</v>
      </c>
      <c r="I4" s="16" t="s">
        <v>4787</v>
      </c>
    </row>
    <row r="5" spans="1:9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  <c r="I5" s="34"/>
    </row>
    <row r="6" spans="1:9" ht="24" customHeight="1" x14ac:dyDescent="0.2">
      <c r="A6" s="3" t="s">
        <v>213</v>
      </c>
      <c r="B6" s="4" t="s">
        <v>1130</v>
      </c>
      <c r="C6" s="4" t="s">
        <v>540</v>
      </c>
      <c r="D6" s="4" t="s">
        <v>476</v>
      </c>
      <c r="E6" s="4" t="s">
        <v>421</v>
      </c>
      <c r="F6" s="4" t="s">
        <v>271</v>
      </c>
      <c r="G6" s="4" t="s">
        <v>4928</v>
      </c>
      <c r="H6" s="4" t="s">
        <v>4929</v>
      </c>
      <c r="I6" s="4" t="s">
        <v>4930</v>
      </c>
    </row>
    <row r="7" spans="1:9" ht="24" customHeight="1" x14ac:dyDescent="0.2">
      <c r="A7" s="5" t="s">
        <v>220</v>
      </c>
      <c r="B7" s="6" t="s">
        <v>843</v>
      </c>
      <c r="C7" s="6" t="s">
        <v>631</v>
      </c>
      <c r="D7" s="6" t="s">
        <v>396</v>
      </c>
      <c r="E7" s="6" t="s">
        <v>295</v>
      </c>
      <c r="F7" s="6" t="s">
        <v>624</v>
      </c>
      <c r="G7" s="6" t="s">
        <v>4599</v>
      </c>
      <c r="H7" s="6" t="s">
        <v>4149</v>
      </c>
      <c r="I7" s="6" t="s">
        <v>3164</v>
      </c>
    </row>
    <row r="8" spans="1:9" ht="24" customHeight="1" x14ac:dyDescent="0.2">
      <c r="A8" s="7" t="s">
        <v>227</v>
      </c>
      <c r="B8" s="8" t="s">
        <v>1059</v>
      </c>
      <c r="C8" s="8" t="s">
        <v>586</v>
      </c>
      <c r="D8" s="8" t="s">
        <v>1117</v>
      </c>
      <c r="E8" s="8" t="s">
        <v>650</v>
      </c>
      <c r="F8" s="8" t="s">
        <v>640</v>
      </c>
      <c r="G8" s="8" t="s">
        <v>4931</v>
      </c>
      <c r="H8" s="8" t="s">
        <v>4932</v>
      </c>
      <c r="I8" s="8" t="s">
        <v>4933</v>
      </c>
    </row>
    <row r="9" spans="1:9" ht="24" customHeight="1" x14ac:dyDescent="0.2">
      <c r="A9" s="5" t="s">
        <v>234</v>
      </c>
      <c r="B9" s="6" t="s">
        <v>981</v>
      </c>
      <c r="C9" s="6" t="s">
        <v>718</v>
      </c>
      <c r="D9" s="6" t="s">
        <v>558</v>
      </c>
      <c r="E9" s="6" t="s">
        <v>654</v>
      </c>
      <c r="F9" s="6" t="s">
        <v>245</v>
      </c>
      <c r="G9" s="6" t="s">
        <v>4934</v>
      </c>
      <c r="H9" s="6" t="s">
        <v>4935</v>
      </c>
      <c r="I9" s="6" t="s">
        <v>4936</v>
      </c>
    </row>
    <row r="10" spans="1:9" ht="24" customHeight="1" x14ac:dyDescent="0.2">
      <c r="A10" s="7" t="s">
        <v>240</v>
      </c>
      <c r="B10" s="8" t="s">
        <v>941</v>
      </c>
      <c r="C10" s="8" t="s">
        <v>732</v>
      </c>
      <c r="D10" s="8" t="s">
        <v>443</v>
      </c>
      <c r="E10" s="8" t="s">
        <v>302</v>
      </c>
      <c r="F10" s="8" t="s">
        <v>626</v>
      </c>
      <c r="G10" s="8" t="s">
        <v>4937</v>
      </c>
      <c r="H10" s="8" t="s">
        <v>4938</v>
      </c>
      <c r="I10" s="8" t="s">
        <v>4939</v>
      </c>
    </row>
    <row r="11" spans="1:9" ht="24" customHeight="1" x14ac:dyDescent="0.2">
      <c r="A11" s="5" t="s">
        <v>247</v>
      </c>
      <c r="B11" s="6" t="s">
        <v>533</v>
      </c>
      <c r="C11" s="6" t="s">
        <v>215</v>
      </c>
      <c r="D11" s="6" t="s">
        <v>1101</v>
      </c>
      <c r="E11" s="6" t="s">
        <v>283</v>
      </c>
      <c r="F11" s="6" t="s">
        <v>245</v>
      </c>
      <c r="G11" s="6" t="s">
        <v>4940</v>
      </c>
      <c r="H11" s="6" t="s">
        <v>4941</v>
      </c>
      <c r="I11" s="6" t="s">
        <v>4942</v>
      </c>
    </row>
    <row r="12" spans="1:9" ht="24" customHeight="1" x14ac:dyDescent="0.2">
      <c r="A12" s="7" t="s">
        <v>253</v>
      </c>
      <c r="B12" s="8" t="s">
        <v>1109</v>
      </c>
      <c r="C12" s="8" t="s">
        <v>583</v>
      </c>
      <c r="D12" s="8" t="s">
        <v>1701</v>
      </c>
      <c r="E12" s="8" t="s">
        <v>335</v>
      </c>
      <c r="F12" s="8" t="s">
        <v>429</v>
      </c>
      <c r="G12" s="8" t="s">
        <v>4943</v>
      </c>
      <c r="H12" s="8" t="s">
        <v>4944</v>
      </c>
      <c r="I12" s="8" t="s">
        <v>4945</v>
      </c>
    </row>
    <row r="13" spans="1:9" ht="24" customHeight="1" x14ac:dyDescent="0.2">
      <c r="A13" s="5" t="s">
        <v>259</v>
      </c>
      <c r="B13" s="6" t="s">
        <v>385</v>
      </c>
      <c r="C13" s="6" t="s">
        <v>732</v>
      </c>
      <c r="D13" s="6" t="s">
        <v>1144</v>
      </c>
      <c r="E13" s="6" t="s">
        <v>328</v>
      </c>
      <c r="F13" s="6" t="s">
        <v>328</v>
      </c>
      <c r="G13" s="6" t="s">
        <v>4145</v>
      </c>
      <c r="H13" s="6" t="s">
        <v>4946</v>
      </c>
      <c r="I13" s="6" t="s">
        <v>4947</v>
      </c>
    </row>
    <row r="14" spans="1:9" ht="24" customHeight="1" x14ac:dyDescent="0.2">
      <c r="A14" s="7" t="s">
        <v>266</v>
      </c>
      <c r="B14" s="8" t="s">
        <v>594</v>
      </c>
      <c r="C14" s="8" t="s">
        <v>229</v>
      </c>
      <c r="D14" s="8" t="s">
        <v>790</v>
      </c>
      <c r="E14" s="8" t="s">
        <v>341</v>
      </c>
      <c r="F14" s="8" t="s">
        <v>341</v>
      </c>
      <c r="G14" s="8" t="s">
        <v>4948</v>
      </c>
      <c r="H14" s="8" t="s">
        <v>4949</v>
      </c>
      <c r="I14" s="8" t="s">
        <v>2863</v>
      </c>
    </row>
    <row r="15" spans="1:9" ht="24" customHeight="1" x14ac:dyDescent="0.2">
      <c r="A15" s="5" t="s">
        <v>273</v>
      </c>
      <c r="B15" s="6" t="s">
        <v>426</v>
      </c>
      <c r="C15" s="6" t="s">
        <v>953</v>
      </c>
      <c r="D15" s="6" t="s">
        <v>478</v>
      </c>
      <c r="E15" s="6" t="s">
        <v>430</v>
      </c>
      <c r="F15" s="6" t="s">
        <v>328</v>
      </c>
      <c r="G15" s="6" t="s">
        <v>2054</v>
      </c>
      <c r="H15" s="6" t="s">
        <v>4704</v>
      </c>
      <c r="I15" s="6" t="s">
        <v>4580</v>
      </c>
    </row>
    <row r="16" spans="1:9" ht="24" customHeight="1" x14ac:dyDescent="0.2">
      <c r="A16" s="7" t="s">
        <v>280</v>
      </c>
      <c r="B16" s="8" t="s">
        <v>242</v>
      </c>
      <c r="C16" s="8" t="s">
        <v>594</v>
      </c>
      <c r="D16" s="8" t="s">
        <v>597</v>
      </c>
      <c r="E16" s="8" t="s">
        <v>251</v>
      </c>
      <c r="F16" s="8" t="s">
        <v>264</v>
      </c>
      <c r="G16" s="8" t="s">
        <v>727</v>
      </c>
      <c r="H16" s="8" t="s">
        <v>1489</v>
      </c>
      <c r="I16" s="8" t="s">
        <v>3334</v>
      </c>
    </row>
    <row r="17" spans="1:9" ht="24" customHeight="1" x14ac:dyDescent="0.2">
      <c r="A17" s="5" t="s">
        <v>285</v>
      </c>
      <c r="B17" s="6" t="s">
        <v>532</v>
      </c>
      <c r="C17" s="6" t="s">
        <v>338</v>
      </c>
      <c r="D17" s="6" t="s">
        <v>230</v>
      </c>
      <c r="E17" s="6" t="s">
        <v>654</v>
      </c>
      <c r="F17" s="6" t="s">
        <v>302</v>
      </c>
      <c r="G17" s="6" t="s">
        <v>4950</v>
      </c>
      <c r="H17" s="6" t="s">
        <v>4951</v>
      </c>
      <c r="I17" s="6" t="s">
        <v>4952</v>
      </c>
    </row>
    <row r="18" spans="1:9" ht="24" customHeight="1" x14ac:dyDescent="0.2">
      <c r="A18" s="7" t="s">
        <v>292</v>
      </c>
      <c r="B18" s="8" t="s">
        <v>623</v>
      </c>
      <c r="C18" s="8" t="s">
        <v>354</v>
      </c>
      <c r="D18" s="8" t="s">
        <v>790</v>
      </c>
      <c r="E18" s="8" t="s">
        <v>295</v>
      </c>
      <c r="F18" s="8" t="s">
        <v>295</v>
      </c>
      <c r="G18" s="8" t="s">
        <v>2761</v>
      </c>
      <c r="H18" s="8" t="s">
        <v>1933</v>
      </c>
      <c r="I18" s="8" t="s">
        <v>1891</v>
      </c>
    </row>
    <row r="19" spans="1:9" ht="24" customHeight="1" x14ac:dyDescent="0.2">
      <c r="A19" s="5" t="s">
        <v>297</v>
      </c>
      <c r="B19" s="6" t="s">
        <v>759</v>
      </c>
      <c r="C19" s="6" t="s">
        <v>319</v>
      </c>
      <c r="D19" s="6" t="s">
        <v>810</v>
      </c>
      <c r="E19" s="6" t="s">
        <v>628</v>
      </c>
      <c r="F19" s="6" t="s">
        <v>548</v>
      </c>
      <c r="G19" s="6" t="s">
        <v>3261</v>
      </c>
      <c r="H19" s="6" t="s">
        <v>3315</v>
      </c>
      <c r="I19" s="6" t="s">
        <v>3438</v>
      </c>
    </row>
    <row r="20" spans="1:9" ht="24" customHeight="1" x14ac:dyDescent="0.2">
      <c r="A20" s="7" t="s">
        <v>304</v>
      </c>
      <c r="B20" s="8" t="s">
        <v>2018</v>
      </c>
      <c r="C20" s="8" t="s">
        <v>319</v>
      </c>
      <c r="D20" s="8" t="s">
        <v>415</v>
      </c>
      <c r="E20" s="8" t="s">
        <v>655</v>
      </c>
      <c r="F20" s="8" t="s">
        <v>824</v>
      </c>
      <c r="G20" s="8" t="s">
        <v>2479</v>
      </c>
      <c r="H20" s="8" t="s">
        <v>4953</v>
      </c>
      <c r="I20" s="8" t="s">
        <v>2510</v>
      </c>
    </row>
    <row r="21" spans="1:9" ht="24" customHeight="1" x14ac:dyDescent="0.2">
      <c r="A21" s="5" t="s">
        <v>311</v>
      </c>
      <c r="B21" s="6" t="s">
        <v>1090</v>
      </c>
      <c r="C21" s="6" t="s">
        <v>664</v>
      </c>
      <c r="D21" s="6" t="s">
        <v>414</v>
      </c>
      <c r="E21" s="6" t="s">
        <v>548</v>
      </c>
      <c r="F21" s="6" t="s">
        <v>316</v>
      </c>
      <c r="G21" s="6" t="s">
        <v>4875</v>
      </c>
      <c r="H21" s="6" t="s">
        <v>1308</v>
      </c>
      <c r="I21" s="6" t="s">
        <v>4954</v>
      </c>
    </row>
    <row r="22" spans="1:9" ht="24" customHeight="1" x14ac:dyDescent="0.2">
      <c r="A22" s="7" t="s">
        <v>318</v>
      </c>
      <c r="B22" s="8" t="s">
        <v>1217</v>
      </c>
      <c r="C22" s="8" t="s">
        <v>534</v>
      </c>
      <c r="D22" s="8" t="s">
        <v>1162</v>
      </c>
      <c r="E22" s="8" t="s">
        <v>328</v>
      </c>
      <c r="F22" s="8" t="s">
        <v>516</v>
      </c>
      <c r="G22" s="8" t="s">
        <v>4955</v>
      </c>
      <c r="H22" s="8" t="s">
        <v>4956</v>
      </c>
      <c r="I22" s="8" t="s">
        <v>4957</v>
      </c>
    </row>
    <row r="23" spans="1:9" ht="24" customHeight="1" x14ac:dyDescent="0.2">
      <c r="A23" s="5" t="s">
        <v>323</v>
      </c>
      <c r="B23" s="6" t="s">
        <v>515</v>
      </c>
      <c r="C23" s="6" t="s">
        <v>458</v>
      </c>
      <c r="D23" s="6" t="s">
        <v>829</v>
      </c>
      <c r="E23" s="6" t="s">
        <v>295</v>
      </c>
      <c r="F23" s="6" t="s">
        <v>278</v>
      </c>
      <c r="G23" s="6" t="s">
        <v>4958</v>
      </c>
      <c r="H23" s="6" t="s">
        <v>4820</v>
      </c>
      <c r="I23" s="6" t="s">
        <v>4959</v>
      </c>
    </row>
    <row r="24" spans="1:9" ht="24" customHeight="1" x14ac:dyDescent="0.2">
      <c r="A24" s="7" t="s">
        <v>330</v>
      </c>
      <c r="B24" s="8" t="s">
        <v>306</v>
      </c>
      <c r="C24" s="8" t="s">
        <v>823</v>
      </c>
      <c r="D24" s="8" t="s">
        <v>819</v>
      </c>
      <c r="E24" s="8" t="s">
        <v>315</v>
      </c>
      <c r="F24" s="8" t="s">
        <v>264</v>
      </c>
      <c r="G24" s="8" t="s">
        <v>2688</v>
      </c>
      <c r="H24" s="8" t="s">
        <v>4960</v>
      </c>
      <c r="I24" s="8" t="s">
        <v>4961</v>
      </c>
    </row>
    <row r="25" spans="1:9" ht="24" customHeight="1" x14ac:dyDescent="0.2">
      <c r="A25" s="5" t="s">
        <v>337</v>
      </c>
      <c r="B25" s="6" t="s">
        <v>920</v>
      </c>
      <c r="C25" s="6" t="s">
        <v>455</v>
      </c>
      <c r="D25" s="6" t="s">
        <v>1162</v>
      </c>
      <c r="E25" s="6" t="s">
        <v>328</v>
      </c>
      <c r="F25" s="6" t="s">
        <v>381</v>
      </c>
      <c r="G25" s="6" t="s">
        <v>2201</v>
      </c>
      <c r="H25" s="6" t="s">
        <v>1890</v>
      </c>
      <c r="I25" s="6" t="s">
        <v>4509</v>
      </c>
    </row>
    <row r="26" spans="1:9" ht="24" customHeight="1" x14ac:dyDescent="0.2">
      <c r="A26" s="7" t="s">
        <v>343</v>
      </c>
      <c r="B26" s="8" t="s">
        <v>385</v>
      </c>
      <c r="C26" s="8" t="s">
        <v>344</v>
      </c>
      <c r="D26" s="8" t="s">
        <v>798</v>
      </c>
      <c r="E26" s="8" t="s">
        <v>505</v>
      </c>
      <c r="F26" s="8" t="s">
        <v>654</v>
      </c>
      <c r="G26" s="8" t="s">
        <v>4962</v>
      </c>
      <c r="H26" s="8" t="s">
        <v>2175</v>
      </c>
      <c r="I26" s="8" t="s">
        <v>1431</v>
      </c>
    </row>
    <row r="27" spans="1:9" ht="24" customHeight="1" x14ac:dyDescent="0.2">
      <c r="A27" s="5" t="s">
        <v>347</v>
      </c>
      <c r="B27" s="6" t="s">
        <v>1178</v>
      </c>
      <c r="C27" s="6" t="s">
        <v>953</v>
      </c>
      <c r="D27" s="6" t="s">
        <v>530</v>
      </c>
      <c r="E27" s="6" t="s">
        <v>690</v>
      </c>
      <c r="F27" s="6" t="s">
        <v>271</v>
      </c>
      <c r="G27" s="6" t="s">
        <v>4963</v>
      </c>
      <c r="H27" s="6" t="s">
        <v>2337</v>
      </c>
      <c r="I27" s="6" t="s">
        <v>1811</v>
      </c>
    </row>
    <row r="28" spans="1:9" ht="24" customHeight="1" x14ac:dyDescent="0.2">
      <c r="A28" s="7" t="s">
        <v>352</v>
      </c>
      <c r="B28" s="8" t="s">
        <v>1209</v>
      </c>
      <c r="C28" s="8" t="s">
        <v>533</v>
      </c>
      <c r="D28" s="8" t="s">
        <v>773</v>
      </c>
      <c r="E28" s="8" t="s">
        <v>315</v>
      </c>
      <c r="F28" s="8" t="s">
        <v>655</v>
      </c>
      <c r="G28" s="8" t="s">
        <v>2796</v>
      </c>
      <c r="H28" s="8" t="s">
        <v>1890</v>
      </c>
      <c r="I28" s="8" t="s">
        <v>1738</v>
      </c>
    </row>
    <row r="29" spans="1:9" ht="24" customHeight="1" x14ac:dyDescent="0.2">
      <c r="A29" s="5" t="s">
        <v>358</v>
      </c>
      <c r="B29" s="6" t="s">
        <v>953</v>
      </c>
      <c r="C29" s="6" t="s">
        <v>454</v>
      </c>
      <c r="D29" s="6" t="s">
        <v>796</v>
      </c>
      <c r="E29" s="6" t="s">
        <v>270</v>
      </c>
      <c r="F29" s="6" t="s">
        <v>581</v>
      </c>
      <c r="G29" s="6" t="s">
        <v>3198</v>
      </c>
      <c r="H29" s="6" t="s">
        <v>2972</v>
      </c>
      <c r="I29" s="6" t="s">
        <v>1995</v>
      </c>
    </row>
    <row r="30" spans="1:9" ht="24" customHeight="1" x14ac:dyDescent="0.2">
      <c r="A30" s="7" t="s">
        <v>363</v>
      </c>
      <c r="B30" s="8" t="s">
        <v>436</v>
      </c>
      <c r="C30" s="8" t="s">
        <v>518</v>
      </c>
      <c r="D30" s="8" t="s">
        <v>223</v>
      </c>
      <c r="E30" s="8" t="s">
        <v>283</v>
      </c>
      <c r="F30" s="8" t="s">
        <v>505</v>
      </c>
      <c r="G30" s="8" t="s">
        <v>4964</v>
      </c>
      <c r="H30" s="8" t="s">
        <v>4588</v>
      </c>
      <c r="I30" s="8" t="s">
        <v>4031</v>
      </c>
    </row>
    <row r="31" spans="1:9" ht="24" customHeight="1" x14ac:dyDescent="0.2">
      <c r="A31" s="5" t="s">
        <v>366</v>
      </c>
      <c r="B31" s="6" t="s">
        <v>924</v>
      </c>
      <c r="C31" s="6" t="s">
        <v>331</v>
      </c>
      <c r="D31" s="6" t="s">
        <v>810</v>
      </c>
      <c r="E31" s="6" t="s">
        <v>655</v>
      </c>
      <c r="F31" s="6" t="s">
        <v>302</v>
      </c>
      <c r="G31" s="6" t="s">
        <v>3250</v>
      </c>
      <c r="H31" s="6" t="s">
        <v>2175</v>
      </c>
      <c r="I31" s="6" t="s">
        <v>4675</v>
      </c>
    </row>
    <row r="32" spans="1:9" ht="24" customHeight="1" x14ac:dyDescent="0.2">
      <c r="A32" s="7" t="s">
        <v>371</v>
      </c>
      <c r="B32" s="8" t="s">
        <v>722</v>
      </c>
      <c r="C32" s="8" t="s">
        <v>923</v>
      </c>
      <c r="D32" s="8" t="s">
        <v>605</v>
      </c>
      <c r="E32" s="8" t="s">
        <v>910</v>
      </c>
      <c r="F32" s="8" t="s">
        <v>516</v>
      </c>
      <c r="G32" s="8" t="s">
        <v>3980</v>
      </c>
      <c r="H32" s="8" t="s">
        <v>1013</v>
      </c>
      <c r="I32" s="8" t="s">
        <v>1999</v>
      </c>
    </row>
    <row r="33" spans="1:9" ht="24" customHeight="1" x14ac:dyDescent="0.2">
      <c r="A33" s="5" t="s">
        <v>378</v>
      </c>
      <c r="B33" s="6" t="s">
        <v>586</v>
      </c>
      <c r="C33" s="6" t="s">
        <v>493</v>
      </c>
      <c r="D33" s="6" t="s">
        <v>386</v>
      </c>
      <c r="E33" s="6" t="s">
        <v>538</v>
      </c>
      <c r="F33" s="6" t="s">
        <v>548</v>
      </c>
      <c r="G33" s="6" t="s">
        <v>4965</v>
      </c>
      <c r="H33" s="6" t="s">
        <v>1644</v>
      </c>
      <c r="I33" s="6" t="s">
        <v>3261</v>
      </c>
    </row>
    <row r="34" spans="1:9" ht="24" customHeight="1" x14ac:dyDescent="0.2">
      <c r="A34" s="7" t="s">
        <v>383</v>
      </c>
      <c r="B34" s="8" t="s">
        <v>857</v>
      </c>
      <c r="C34" s="8" t="s">
        <v>241</v>
      </c>
      <c r="D34" s="8" t="s">
        <v>566</v>
      </c>
      <c r="E34" s="8" t="s">
        <v>448</v>
      </c>
      <c r="F34" s="8" t="s">
        <v>399</v>
      </c>
      <c r="G34" s="8" t="s">
        <v>4966</v>
      </c>
      <c r="H34" s="8" t="s">
        <v>4967</v>
      </c>
      <c r="I34" s="8" t="s">
        <v>4968</v>
      </c>
    </row>
    <row r="35" spans="1:9" ht="24" customHeight="1" x14ac:dyDescent="0.2">
      <c r="A35" s="5" t="s">
        <v>389</v>
      </c>
      <c r="B35" s="6" t="s">
        <v>886</v>
      </c>
      <c r="C35" s="6" t="s">
        <v>788</v>
      </c>
      <c r="D35" s="6" t="s">
        <v>2168</v>
      </c>
      <c r="E35" s="6" t="s">
        <v>327</v>
      </c>
      <c r="F35" s="6" t="s">
        <v>509</v>
      </c>
      <c r="G35" s="6" t="s">
        <v>4969</v>
      </c>
      <c r="H35" s="6" t="s">
        <v>4970</v>
      </c>
      <c r="I35" s="6" t="s">
        <v>2056</v>
      </c>
    </row>
    <row r="36" spans="1:9" ht="24" customHeight="1" x14ac:dyDescent="0.2">
      <c r="A36" s="7" t="s">
        <v>395</v>
      </c>
      <c r="B36" s="8" t="s">
        <v>1145</v>
      </c>
      <c r="C36" s="8" t="s">
        <v>883</v>
      </c>
      <c r="D36" s="8" t="s">
        <v>864</v>
      </c>
      <c r="E36" s="8" t="s">
        <v>295</v>
      </c>
      <c r="F36" s="8" t="s">
        <v>283</v>
      </c>
      <c r="G36" s="8" t="s">
        <v>2163</v>
      </c>
      <c r="H36" s="8" t="s">
        <v>1582</v>
      </c>
      <c r="I36" s="8" t="s">
        <v>4405</v>
      </c>
    </row>
    <row r="37" spans="1:9" ht="24" customHeight="1" x14ac:dyDescent="0.2">
      <c r="A37" s="5" t="s">
        <v>401</v>
      </c>
      <c r="B37" s="6" t="s">
        <v>481</v>
      </c>
      <c r="C37" s="6" t="s">
        <v>688</v>
      </c>
      <c r="D37" s="6" t="s">
        <v>841</v>
      </c>
      <c r="E37" s="6" t="s">
        <v>381</v>
      </c>
      <c r="F37" s="6" t="s">
        <v>315</v>
      </c>
      <c r="G37" s="6" t="s">
        <v>801</v>
      </c>
      <c r="H37" s="6" t="s">
        <v>2472</v>
      </c>
      <c r="I37" s="6" t="s">
        <v>1362</v>
      </c>
    </row>
    <row r="38" spans="1:9" ht="24" customHeight="1" x14ac:dyDescent="0.2">
      <c r="A38" s="7" t="s">
        <v>405</v>
      </c>
      <c r="B38" s="8" t="s">
        <v>1078</v>
      </c>
      <c r="C38" s="8" t="s">
        <v>932</v>
      </c>
      <c r="D38" s="8" t="s">
        <v>1115</v>
      </c>
      <c r="E38" s="8" t="s">
        <v>505</v>
      </c>
      <c r="F38" s="8" t="s">
        <v>430</v>
      </c>
      <c r="G38" s="8" t="s">
        <v>4971</v>
      </c>
      <c r="H38" s="8" t="s">
        <v>4972</v>
      </c>
      <c r="I38" s="8" t="s">
        <v>4973</v>
      </c>
    </row>
    <row r="39" spans="1:9" ht="24" customHeight="1" x14ac:dyDescent="0.2">
      <c r="A39" s="5" t="s">
        <v>411</v>
      </c>
      <c r="B39" s="6" t="s">
        <v>939</v>
      </c>
      <c r="C39" s="6" t="s">
        <v>313</v>
      </c>
      <c r="D39" s="6" t="s">
        <v>812</v>
      </c>
      <c r="E39" s="6" t="s">
        <v>308</v>
      </c>
      <c r="F39" s="6" t="s">
        <v>218</v>
      </c>
      <c r="G39" s="6" t="s">
        <v>4974</v>
      </c>
      <c r="H39" s="6" t="s">
        <v>4975</v>
      </c>
      <c r="I39" s="6" t="s">
        <v>4976</v>
      </c>
    </row>
    <row r="40" spans="1:9" ht="24" customHeight="1" x14ac:dyDescent="0.2">
      <c r="A40" s="7" t="s">
        <v>417</v>
      </c>
      <c r="B40" s="8" t="s">
        <v>553</v>
      </c>
      <c r="C40" s="8" t="s">
        <v>532</v>
      </c>
      <c r="D40" s="8" t="s">
        <v>818</v>
      </c>
      <c r="E40" s="8" t="s">
        <v>283</v>
      </c>
      <c r="F40" s="8" t="s">
        <v>271</v>
      </c>
      <c r="G40" s="8" t="s">
        <v>4977</v>
      </c>
      <c r="H40" s="8" t="s">
        <v>4978</v>
      </c>
      <c r="I40" s="8" t="s">
        <v>1525</v>
      </c>
    </row>
    <row r="41" spans="1:9" ht="24" customHeight="1" x14ac:dyDescent="0.2">
      <c r="A41" s="5" t="s">
        <v>5213</v>
      </c>
      <c r="B41" s="6" t="s">
        <v>1178</v>
      </c>
      <c r="C41" s="6" t="s">
        <v>540</v>
      </c>
      <c r="D41" s="6" t="s">
        <v>1151</v>
      </c>
      <c r="E41" s="6" t="s">
        <v>381</v>
      </c>
      <c r="F41" s="6" t="s">
        <v>283</v>
      </c>
      <c r="G41" s="6" t="s">
        <v>4979</v>
      </c>
      <c r="H41" s="6" t="s">
        <v>4980</v>
      </c>
      <c r="I41" s="6" t="s">
        <v>4981</v>
      </c>
    </row>
    <row r="42" spans="1:9" ht="24" customHeight="1" x14ac:dyDescent="0.2">
      <c r="A42" s="9" t="s">
        <v>425</v>
      </c>
      <c r="B42" s="8" t="s">
        <v>616</v>
      </c>
      <c r="C42" s="8" t="s">
        <v>215</v>
      </c>
      <c r="D42" s="8" t="s">
        <v>783</v>
      </c>
      <c r="E42" s="8" t="s">
        <v>698</v>
      </c>
      <c r="F42" s="8" t="s">
        <v>698</v>
      </c>
      <c r="G42" s="8" t="s">
        <v>4982</v>
      </c>
      <c r="H42" s="8" t="s">
        <v>4983</v>
      </c>
      <c r="I42" s="8" t="s">
        <v>4984</v>
      </c>
    </row>
    <row r="43" spans="1:9" ht="24" customHeight="1" x14ac:dyDescent="0.2">
      <c r="A43" s="10" t="s">
        <v>432</v>
      </c>
      <c r="B43" s="6" t="s">
        <v>616</v>
      </c>
      <c r="C43" s="6" t="s">
        <v>636</v>
      </c>
      <c r="D43" s="6" t="s">
        <v>819</v>
      </c>
      <c r="E43" s="6" t="s">
        <v>315</v>
      </c>
      <c r="F43" s="6" t="s">
        <v>328</v>
      </c>
      <c r="G43" s="6" t="s">
        <v>4985</v>
      </c>
      <c r="H43" s="6" t="s">
        <v>1859</v>
      </c>
      <c r="I43" s="6" t="s">
        <v>4986</v>
      </c>
    </row>
    <row r="44" spans="1:9" ht="24" customHeight="1" x14ac:dyDescent="0.2">
      <c r="A44" s="9" t="s">
        <v>435</v>
      </c>
      <c r="B44" s="8" t="s">
        <v>348</v>
      </c>
      <c r="C44" s="8" t="s">
        <v>255</v>
      </c>
      <c r="D44" s="8" t="s">
        <v>829</v>
      </c>
      <c r="E44" s="8" t="s">
        <v>315</v>
      </c>
      <c r="F44" s="8" t="s">
        <v>581</v>
      </c>
      <c r="G44" s="8" t="s">
        <v>4987</v>
      </c>
      <c r="H44" s="8" t="s">
        <v>4988</v>
      </c>
      <c r="I44" s="8" t="s">
        <v>4989</v>
      </c>
    </row>
    <row r="45" spans="1:9" ht="24" customHeight="1" x14ac:dyDescent="0.2">
      <c r="A45" s="10" t="s">
        <v>439</v>
      </c>
      <c r="B45" s="6" t="s">
        <v>939</v>
      </c>
      <c r="C45" s="6" t="s">
        <v>436</v>
      </c>
      <c r="D45" s="6" t="s">
        <v>476</v>
      </c>
      <c r="E45" s="6" t="s">
        <v>421</v>
      </c>
      <c r="F45" s="6" t="s">
        <v>581</v>
      </c>
      <c r="G45" s="6" t="s">
        <v>4990</v>
      </c>
      <c r="H45" s="6" t="s">
        <v>4991</v>
      </c>
      <c r="I45" s="6" t="s">
        <v>4992</v>
      </c>
    </row>
    <row r="46" spans="1:9" ht="24" customHeight="1" x14ac:dyDescent="0.2">
      <c r="A46" s="12" t="s">
        <v>1050</v>
      </c>
      <c r="B46" s="8" t="s">
        <v>214</v>
      </c>
      <c r="C46" s="8" t="s">
        <v>602</v>
      </c>
      <c r="D46" s="8" t="s">
        <v>1140</v>
      </c>
      <c r="E46" s="8" t="s">
        <v>650</v>
      </c>
      <c r="F46" s="8" t="s">
        <v>505</v>
      </c>
      <c r="G46" s="8" t="s">
        <v>4993</v>
      </c>
      <c r="H46" s="8" t="s">
        <v>4994</v>
      </c>
      <c r="I46" s="8" t="s">
        <v>4011</v>
      </c>
    </row>
    <row r="47" spans="1:9" ht="24" customHeight="1" x14ac:dyDescent="0.2">
      <c r="A47" s="13" t="s">
        <v>1459</v>
      </c>
      <c r="B47" s="6" t="s">
        <v>1051</v>
      </c>
      <c r="C47" s="6" t="s">
        <v>493</v>
      </c>
      <c r="D47" s="6" t="s">
        <v>1306</v>
      </c>
      <c r="E47" s="6" t="s">
        <v>690</v>
      </c>
      <c r="F47" s="6" t="s">
        <v>356</v>
      </c>
      <c r="G47" s="6" t="s">
        <v>4995</v>
      </c>
      <c r="H47" s="6" t="s">
        <v>4996</v>
      </c>
      <c r="I47" s="6" t="s">
        <v>4997</v>
      </c>
    </row>
    <row r="48" spans="1:9" ht="15" customHeight="1" x14ac:dyDescent="0.2"/>
    <row r="49" spans="1:9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  <c r="I49" s="26"/>
    </row>
    <row r="50" spans="1:9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  <c r="I50" s="26"/>
    </row>
    <row r="51" spans="1:9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  <c r="I51" s="26"/>
    </row>
    <row r="52" spans="1:9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  <c r="I52" s="33"/>
    </row>
  </sheetData>
  <mergeCells count="7">
    <mergeCell ref="A51:I51"/>
    <mergeCell ref="A52:I52"/>
    <mergeCell ref="A3:I3"/>
    <mergeCell ref="A5:I5"/>
    <mergeCell ref="A1:I1"/>
    <mergeCell ref="A49:I49"/>
    <mergeCell ref="A50:I50"/>
  </mergeCells>
  <hyperlinks>
    <hyperlink ref="A52" r:id="rId1" location="File_Index!A1" display="#File_Index!A1" xr:uid="{D82418CB-9B88-4852-8820-1941434107E8}"/>
    <hyperlink ref="A52:I52" location="File_Index!A1" display="***Click here to return to File Index" xr:uid="{8ABB98D6-7DA7-4DFC-BE13-DDCFB9849215}"/>
  </hyperlinks>
  <printOptions horizontalCentered="1"/>
  <pageMargins left="0.05" right="0.05" top="0.5" bottom="0.5" header="0" footer="0"/>
  <pageSetup scale="76" fitToHeight="2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B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4998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1701</v>
      </c>
      <c r="C6" s="4" t="s">
        <v>636</v>
      </c>
      <c r="D6" s="4" t="s">
        <v>776</v>
      </c>
      <c r="E6" s="4" t="s">
        <v>494</v>
      </c>
      <c r="F6" s="4" t="s">
        <v>244</v>
      </c>
      <c r="G6" s="4" t="s">
        <v>4999</v>
      </c>
    </row>
    <row r="7" spans="1:7" ht="24" customHeight="1" x14ac:dyDescent="0.2">
      <c r="A7" s="5" t="s">
        <v>220</v>
      </c>
      <c r="B7" s="6" t="s">
        <v>1886</v>
      </c>
      <c r="C7" s="6" t="s">
        <v>617</v>
      </c>
      <c r="D7" s="6" t="s">
        <v>560</v>
      </c>
      <c r="E7" s="6" t="s">
        <v>345</v>
      </c>
      <c r="F7" s="6" t="s">
        <v>650</v>
      </c>
      <c r="G7" s="6" t="s">
        <v>2868</v>
      </c>
    </row>
    <row r="8" spans="1:7" ht="24" customHeight="1" x14ac:dyDescent="0.2">
      <c r="A8" s="7" t="s">
        <v>227</v>
      </c>
      <c r="B8" s="8" t="s">
        <v>827</v>
      </c>
      <c r="C8" s="8" t="s">
        <v>757</v>
      </c>
      <c r="D8" s="8" t="s">
        <v>1115</v>
      </c>
      <c r="E8" s="8" t="s">
        <v>339</v>
      </c>
      <c r="F8" s="8" t="s">
        <v>314</v>
      </c>
      <c r="G8" s="8" t="s">
        <v>5000</v>
      </c>
    </row>
    <row r="9" spans="1:7" ht="24" customHeight="1" x14ac:dyDescent="0.2">
      <c r="A9" s="5" t="s">
        <v>234</v>
      </c>
      <c r="B9" s="6" t="s">
        <v>1701</v>
      </c>
      <c r="C9" s="6" t="s">
        <v>788</v>
      </c>
      <c r="D9" s="6" t="s">
        <v>461</v>
      </c>
      <c r="E9" s="6" t="s">
        <v>523</v>
      </c>
      <c r="F9" s="6" t="s">
        <v>421</v>
      </c>
      <c r="G9" s="6" t="s">
        <v>5001</v>
      </c>
    </row>
    <row r="10" spans="1:7" ht="24" customHeight="1" x14ac:dyDescent="0.2">
      <c r="A10" s="7" t="s">
        <v>240</v>
      </c>
      <c r="B10" s="8" t="s">
        <v>1011</v>
      </c>
      <c r="C10" s="8" t="s">
        <v>255</v>
      </c>
      <c r="D10" s="8" t="s">
        <v>1319</v>
      </c>
      <c r="E10" s="8" t="s">
        <v>472</v>
      </c>
      <c r="F10" s="8" t="s">
        <v>283</v>
      </c>
      <c r="G10" s="8" t="s">
        <v>5002</v>
      </c>
    </row>
    <row r="11" spans="1:7" ht="24" customHeight="1" x14ac:dyDescent="0.2">
      <c r="A11" s="5" t="s">
        <v>247</v>
      </c>
      <c r="B11" s="6" t="s">
        <v>396</v>
      </c>
      <c r="C11" s="6" t="s">
        <v>534</v>
      </c>
      <c r="D11" s="6" t="s">
        <v>790</v>
      </c>
      <c r="E11" s="6" t="s">
        <v>409</v>
      </c>
      <c r="F11" s="6" t="s">
        <v>315</v>
      </c>
      <c r="G11" s="6" t="s">
        <v>5003</v>
      </c>
    </row>
    <row r="12" spans="1:7" ht="24" customHeight="1" x14ac:dyDescent="0.2">
      <c r="A12" s="7" t="s">
        <v>253</v>
      </c>
      <c r="B12" s="8" t="s">
        <v>1105</v>
      </c>
      <c r="C12" s="8" t="s">
        <v>426</v>
      </c>
      <c r="D12" s="8" t="s">
        <v>1087</v>
      </c>
      <c r="E12" s="8" t="s">
        <v>257</v>
      </c>
      <c r="F12" s="8" t="s">
        <v>270</v>
      </c>
      <c r="G12" s="8" t="s">
        <v>5004</v>
      </c>
    </row>
    <row r="13" spans="1:7" ht="24" customHeight="1" x14ac:dyDescent="0.2">
      <c r="A13" s="5" t="s">
        <v>259</v>
      </c>
      <c r="B13" s="6" t="s">
        <v>661</v>
      </c>
      <c r="C13" s="6" t="s">
        <v>732</v>
      </c>
      <c r="D13" s="6" t="s">
        <v>558</v>
      </c>
      <c r="E13" s="6" t="s">
        <v>314</v>
      </c>
      <c r="F13" s="6" t="s">
        <v>295</v>
      </c>
      <c r="G13" s="6" t="s">
        <v>3680</v>
      </c>
    </row>
    <row r="14" spans="1:7" ht="24" customHeight="1" x14ac:dyDescent="0.2">
      <c r="A14" s="7" t="s">
        <v>266</v>
      </c>
      <c r="B14" s="8" t="s">
        <v>1511</v>
      </c>
      <c r="C14" s="8" t="s">
        <v>725</v>
      </c>
      <c r="D14" s="8" t="s">
        <v>1251</v>
      </c>
      <c r="E14" s="8" t="s">
        <v>415</v>
      </c>
      <c r="F14" s="8" t="s">
        <v>690</v>
      </c>
      <c r="G14" s="8" t="s">
        <v>5005</v>
      </c>
    </row>
    <row r="15" spans="1:7" ht="24" customHeight="1" x14ac:dyDescent="0.2">
      <c r="A15" s="5" t="s">
        <v>273</v>
      </c>
      <c r="B15" s="6" t="s">
        <v>813</v>
      </c>
      <c r="C15" s="6" t="s">
        <v>608</v>
      </c>
      <c r="D15" s="6" t="s">
        <v>1886</v>
      </c>
      <c r="E15" s="6" t="s">
        <v>666</v>
      </c>
      <c r="F15" s="6" t="s">
        <v>421</v>
      </c>
      <c r="G15" s="6" t="s">
        <v>1471</v>
      </c>
    </row>
    <row r="16" spans="1:7" ht="24" customHeight="1" x14ac:dyDescent="0.2">
      <c r="A16" s="7" t="s">
        <v>280</v>
      </c>
      <c r="B16" s="8" t="s">
        <v>1342</v>
      </c>
      <c r="C16" s="8" t="s">
        <v>572</v>
      </c>
      <c r="D16" s="8" t="s">
        <v>678</v>
      </c>
      <c r="E16" s="8" t="s">
        <v>474</v>
      </c>
      <c r="F16" s="8" t="s">
        <v>283</v>
      </c>
      <c r="G16" s="8" t="s">
        <v>5006</v>
      </c>
    </row>
    <row r="17" spans="1:7" ht="24" customHeight="1" x14ac:dyDescent="0.2">
      <c r="A17" s="5" t="s">
        <v>285</v>
      </c>
      <c r="B17" s="6" t="s">
        <v>221</v>
      </c>
      <c r="C17" s="6" t="s">
        <v>681</v>
      </c>
      <c r="D17" s="6" t="s">
        <v>230</v>
      </c>
      <c r="E17" s="6" t="s">
        <v>472</v>
      </c>
      <c r="F17" s="6" t="s">
        <v>723</v>
      </c>
      <c r="G17" s="6" t="s">
        <v>5007</v>
      </c>
    </row>
    <row r="18" spans="1:7" ht="24" customHeight="1" x14ac:dyDescent="0.2">
      <c r="A18" s="7" t="s">
        <v>292</v>
      </c>
      <c r="B18" s="8" t="s">
        <v>461</v>
      </c>
      <c r="C18" s="8" t="s">
        <v>281</v>
      </c>
      <c r="D18" s="8" t="s">
        <v>816</v>
      </c>
      <c r="E18" s="8" t="s">
        <v>224</v>
      </c>
      <c r="F18" s="8" t="s">
        <v>340</v>
      </c>
      <c r="G18" s="8" t="s">
        <v>2066</v>
      </c>
    </row>
    <row r="19" spans="1:7" ht="24" customHeight="1" x14ac:dyDescent="0.2">
      <c r="A19" s="5" t="s">
        <v>297</v>
      </c>
      <c r="B19" s="6" t="s">
        <v>221</v>
      </c>
      <c r="C19" s="6" t="s">
        <v>602</v>
      </c>
      <c r="D19" s="6" t="s">
        <v>1148</v>
      </c>
      <c r="E19" s="6" t="s">
        <v>409</v>
      </c>
      <c r="F19" s="6" t="s">
        <v>283</v>
      </c>
      <c r="G19" s="6" t="s">
        <v>5008</v>
      </c>
    </row>
    <row r="20" spans="1:7" ht="24" customHeight="1" x14ac:dyDescent="0.2">
      <c r="A20" s="7" t="s">
        <v>304</v>
      </c>
      <c r="B20" s="8" t="s">
        <v>529</v>
      </c>
      <c r="C20" s="8" t="s">
        <v>332</v>
      </c>
      <c r="D20" s="8" t="s">
        <v>793</v>
      </c>
      <c r="E20" s="8" t="s">
        <v>485</v>
      </c>
      <c r="F20" s="8" t="s">
        <v>655</v>
      </c>
      <c r="G20" s="8" t="s">
        <v>4253</v>
      </c>
    </row>
    <row r="21" spans="1:7" ht="24" customHeight="1" x14ac:dyDescent="0.2">
      <c r="A21" s="5" t="s">
        <v>311</v>
      </c>
      <c r="B21" s="6" t="s">
        <v>664</v>
      </c>
      <c r="C21" s="6" t="s">
        <v>466</v>
      </c>
      <c r="D21" s="6" t="s">
        <v>818</v>
      </c>
      <c r="E21" s="6" t="s">
        <v>289</v>
      </c>
      <c r="F21" s="6" t="s">
        <v>654</v>
      </c>
      <c r="G21" s="6" t="s">
        <v>5009</v>
      </c>
    </row>
    <row r="22" spans="1:7" ht="24" customHeight="1" x14ac:dyDescent="0.2">
      <c r="A22" s="7" t="s">
        <v>318</v>
      </c>
      <c r="B22" s="8" t="s">
        <v>557</v>
      </c>
      <c r="C22" s="8" t="s">
        <v>718</v>
      </c>
      <c r="D22" s="8" t="s">
        <v>573</v>
      </c>
      <c r="E22" s="8" t="s">
        <v>624</v>
      </c>
      <c r="F22" s="8" t="s">
        <v>245</v>
      </c>
      <c r="G22" s="8" t="s">
        <v>5010</v>
      </c>
    </row>
    <row r="23" spans="1:7" ht="24" customHeight="1" x14ac:dyDescent="0.2">
      <c r="A23" s="5" t="s">
        <v>323</v>
      </c>
      <c r="B23" s="6" t="s">
        <v>1233</v>
      </c>
      <c r="C23" s="6" t="s">
        <v>442</v>
      </c>
      <c r="D23" s="6" t="s">
        <v>462</v>
      </c>
      <c r="E23" s="6" t="s">
        <v>653</v>
      </c>
      <c r="F23" s="6" t="s">
        <v>218</v>
      </c>
      <c r="G23" s="6" t="s">
        <v>5011</v>
      </c>
    </row>
    <row r="24" spans="1:7" ht="24" customHeight="1" x14ac:dyDescent="0.2">
      <c r="A24" s="7" t="s">
        <v>330</v>
      </c>
      <c r="B24" s="8" t="s">
        <v>607</v>
      </c>
      <c r="C24" s="8" t="s">
        <v>306</v>
      </c>
      <c r="D24" s="8" t="s">
        <v>1409</v>
      </c>
      <c r="E24" s="8" t="s">
        <v>355</v>
      </c>
      <c r="F24" s="8" t="s">
        <v>485</v>
      </c>
      <c r="G24" s="8" t="s">
        <v>2956</v>
      </c>
    </row>
    <row r="25" spans="1:7" ht="24" customHeight="1" x14ac:dyDescent="0.2">
      <c r="A25" s="5" t="s">
        <v>337</v>
      </c>
      <c r="B25" s="6" t="s">
        <v>864</v>
      </c>
      <c r="C25" s="6" t="s">
        <v>788</v>
      </c>
      <c r="D25" s="6" t="s">
        <v>1151</v>
      </c>
      <c r="E25" s="6" t="s">
        <v>428</v>
      </c>
      <c r="F25" s="6" t="s">
        <v>295</v>
      </c>
      <c r="G25" s="6" t="s">
        <v>3811</v>
      </c>
    </row>
    <row r="26" spans="1:7" ht="24" customHeight="1" x14ac:dyDescent="0.2">
      <c r="A26" s="7" t="s">
        <v>343</v>
      </c>
      <c r="B26" s="8" t="s">
        <v>1132</v>
      </c>
      <c r="C26" s="8" t="s">
        <v>502</v>
      </c>
      <c r="D26" s="8" t="s">
        <v>398</v>
      </c>
      <c r="E26" s="8" t="s">
        <v>224</v>
      </c>
      <c r="F26" s="8" t="s">
        <v>690</v>
      </c>
      <c r="G26" s="8" t="s">
        <v>3913</v>
      </c>
    </row>
    <row r="27" spans="1:7" ht="24" customHeight="1" x14ac:dyDescent="0.2">
      <c r="A27" s="5" t="s">
        <v>347</v>
      </c>
      <c r="B27" s="6" t="s">
        <v>837</v>
      </c>
      <c r="C27" s="6" t="s">
        <v>455</v>
      </c>
      <c r="D27" s="6" t="s">
        <v>843</v>
      </c>
      <c r="E27" s="6" t="s">
        <v>231</v>
      </c>
      <c r="F27" s="6" t="s">
        <v>468</v>
      </c>
      <c r="G27" s="6" t="s">
        <v>3901</v>
      </c>
    </row>
    <row r="28" spans="1:7" ht="24" customHeight="1" x14ac:dyDescent="0.2">
      <c r="A28" s="7" t="s">
        <v>352</v>
      </c>
      <c r="B28" s="8" t="s">
        <v>631</v>
      </c>
      <c r="C28" s="8" t="s">
        <v>518</v>
      </c>
      <c r="D28" s="8" t="s">
        <v>333</v>
      </c>
      <c r="E28" s="8" t="s">
        <v>237</v>
      </c>
      <c r="F28" s="8" t="s">
        <v>278</v>
      </c>
      <c r="G28" s="8" t="s">
        <v>2690</v>
      </c>
    </row>
    <row r="29" spans="1:7" ht="24" customHeight="1" x14ac:dyDescent="0.2">
      <c r="A29" s="5" t="s">
        <v>358</v>
      </c>
      <c r="B29" s="6" t="s">
        <v>623</v>
      </c>
      <c r="C29" s="6" t="s">
        <v>397</v>
      </c>
      <c r="D29" s="6" t="s">
        <v>567</v>
      </c>
      <c r="E29" s="6" t="s">
        <v>237</v>
      </c>
      <c r="F29" s="6" t="s">
        <v>290</v>
      </c>
      <c r="G29" s="6" t="s">
        <v>1811</v>
      </c>
    </row>
    <row r="30" spans="1:7" ht="24" customHeight="1" x14ac:dyDescent="0.2">
      <c r="A30" s="7" t="s">
        <v>363</v>
      </c>
      <c r="B30" s="8" t="s">
        <v>1051</v>
      </c>
      <c r="C30" s="8" t="s">
        <v>299</v>
      </c>
      <c r="D30" s="8" t="s">
        <v>1148</v>
      </c>
      <c r="E30" s="8" t="s">
        <v>409</v>
      </c>
      <c r="F30" s="8" t="s">
        <v>315</v>
      </c>
      <c r="G30" s="8" t="s">
        <v>4341</v>
      </c>
    </row>
    <row r="31" spans="1:7" ht="24" customHeight="1" x14ac:dyDescent="0.2">
      <c r="A31" s="5" t="s">
        <v>366</v>
      </c>
      <c r="B31" s="6" t="s">
        <v>397</v>
      </c>
      <c r="C31" s="6" t="s">
        <v>611</v>
      </c>
      <c r="D31" s="6" t="s">
        <v>333</v>
      </c>
      <c r="E31" s="6" t="s">
        <v>640</v>
      </c>
      <c r="F31" s="6" t="s">
        <v>516</v>
      </c>
      <c r="G31" s="6" t="s">
        <v>2176</v>
      </c>
    </row>
    <row r="32" spans="1:7" ht="24" customHeight="1" x14ac:dyDescent="0.2">
      <c r="A32" s="7" t="s">
        <v>371</v>
      </c>
      <c r="B32" s="8" t="s">
        <v>866</v>
      </c>
      <c r="C32" s="8" t="s">
        <v>662</v>
      </c>
      <c r="D32" s="8" t="s">
        <v>1087</v>
      </c>
      <c r="E32" s="8" t="s">
        <v>270</v>
      </c>
      <c r="F32" s="8" t="s">
        <v>238</v>
      </c>
      <c r="G32" s="8" t="s">
        <v>1545</v>
      </c>
    </row>
    <row r="33" spans="1:7" ht="24" customHeight="1" x14ac:dyDescent="0.2">
      <c r="A33" s="5" t="s">
        <v>378</v>
      </c>
      <c r="B33" s="6" t="s">
        <v>543</v>
      </c>
      <c r="C33" s="6" t="s">
        <v>470</v>
      </c>
      <c r="D33" s="6" t="s">
        <v>793</v>
      </c>
      <c r="E33" s="6" t="s">
        <v>509</v>
      </c>
      <c r="F33" s="6" t="s">
        <v>328</v>
      </c>
      <c r="G33" s="6" t="s">
        <v>5012</v>
      </c>
    </row>
    <row r="34" spans="1:7" ht="24" customHeight="1" x14ac:dyDescent="0.2">
      <c r="A34" s="7" t="s">
        <v>383</v>
      </c>
      <c r="B34" s="8" t="s">
        <v>384</v>
      </c>
      <c r="C34" s="8" t="s">
        <v>981</v>
      </c>
      <c r="D34" s="8" t="s">
        <v>1306</v>
      </c>
      <c r="E34" s="8" t="s">
        <v>408</v>
      </c>
      <c r="F34" s="8" t="s">
        <v>489</v>
      </c>
      <c r="G34" s="8" t="s">
        <v>5013</v>
      </c>
    </row>
    <row r="35" spans="1:7" ht="24" customHeight="1" x14ac:dyDescent="0.2">
      <c r="A35" s="5" t="s">
        <v>389</v>
      </c>
      <c r="B35" s="6" t="s">
        <v>1316</v>
      </c>
      <c r="C35" s="6" t="s">
        <v>470</v>
      </c>
      <c r="D35" s="6" t="s">
        <v>772</v>
      </c>
      <c r="E35" s="6" t="s">
        <v>282</v>
      </c>
      <c r="F35" s="6" t="s">
        <v>244</v>
      </c>
      <c r="G35" s="6" t="s">
        <v>5014</v>
      </c>
    </row>
    <row r="36" spans="1:7" ht="24" customHeight="1" x14ac:dyDescent="0.2">
      <c r="A36" s="7" t="s">
        <v>395</v>
      </c>
      <c r="B36" s="8" t="s">
        <v>537</v>
      </c>
      <c r="C36" s="8" t="s">
        <v>497</v>
      </c>
      <c r="D36" s="8" t="s">
        <v>891</v>
      </c>
      <c r="E36" s="8" t="s">
        <v>669</v>
      </c>
      <c r="F36" s="8" t="s">
        <v>244</v>
      </c>
      <c r="G36" s="8" t="s">
        <v>549</v>
      </c>
    </row>
    <row r="37" spans="1:7" ht="24" customHeight="1" x14ac:dyDescent="0.2">
      <c r="A37" s="5" t="s">
        <v>401</v>
      </c>
      <c r="B37" s="6" t="s">
        <v>402</v>
      </c>
      <c r="C37" s="6" t="s">
        <v>299</v>
      </c>
      <c r="D37" s="6" t="s">
        <v>1123</v>
      </c>
      <c r="E37" s="6" t="s">
        <v>494</v>
      </c>
      <c r="F37" s="6" t="s">
        <v>468</v>
      </c>
      <c r="G37" s="6" t="s">
        <v>3943</v>
      </c>
    </row>
    <row r="38" spans="1:7" ht="24" customHeight="1" x14ac:dyDescent="0.2">
      <c r="A38" s="7" t="s">
        <v>405</v>
      </c>
      <c r="B38" s="8" t="s">
        <v>827</v>
      </c>
      <c r="C38" s="8" t="s">
        <v>446</v>
      </c>
      <c r="D38" s="8" t="s">
        <v>1115</v>
      </c>
      <c r="E38" s="8" t="s">
        <v>489</v>
      </c>
      <c r="F38" s="8" t="s">
        <v>308</v>
      </c>
      <c r="G38" s="8" t="s">
        <v>5015</v>
      </c>
    </row>
    <row r="39" spans="1:7" ht="24" customHeight="1" x14ac:dyDescent="0.2">
      <c r="A39" s="5" t="s">
        <v>411</v>
      </c>
      <c r="B39" s="6" t="s">
        <v>228</v>
      </c>
      <c r="C39" s="6" t="s">
        <v>482</v>
      </c>
      <c r="D39" s="6" t="s">
        <v>1312</v>
      </c>
      <c r="E39" s="6" t="s">
        <v>489</v>
      </c>
      <c r="F39" s="6" t="s">
        <v>448</v>
      </c>
      <c r="G39" s="6" t="s">
        <v>5016</v>
      </c>
    </row>
    <row r="40" spans="1:7" ht="24" customHeight="1" x14ac:dyDescent="0.2">
      <c r="A40" s="7" t="s">
        <v>417</v>
      </c>
      <c r="B40" s="8" t="s">
        <v>412</v>
      </c>
      <c r="C40" s="8" t="s">
        <v>583</v>
      </c>
      <c r="D40" s="8" t="s">
        <v>1251</v>
      </c>
      <c r="E40" s="8" t="s">
        <v>263</v>
      </c>
      <c r="F40" s="8" t="s">
        <v>393</v>
      </c>
      <c r="G40" s="8" t="s">
        <v>5017</v>
      </c>
    </row>
    <row r="41" spans="1:7" ht="24" customHeight="1" x14ac:dyDescent="0.2">
      <c r="A41" s="5" t="s">
        <v>5213</v>
      </c>
      <c r="B41" s="6" t="s">
        <v>1335</v>
      </c>
      <c r="C41" s="6" t="s">
        <v>553</v>
      </c>
      <c r="D41" s="6" t="s">
        <v>1151</v>
      </c>
      <c r="E41" s="6" t="s">
        <v>375</v>
      </c>
      <c r="F41" s="6" t="s">
        <v>376</v>
      </c>
      <c r="G41" s="6" t="s">
        <v>5018</v>
      </c>
    </row>
    <row r="42" spans="1:7" ht="24" customHeight="1" x14ac:dyDescent="0.2">
      <c r="A42" s="9" t="s">
        <v>425</v>
      </c>
      <c r="B42" s="8" t="s">
        <v>1701</v>
      </c>
      <c r="C42" s="8" t="s">
        <v>718</v>
      </c>
      <c r="D42" s="8" t="s">
        <v>816</v>
      </c>
      <c r="E42" s="8" t="s">
        <v>666</v>
      </c>
      <c r="F42" s="8" t="s">
        <v>614</v>
      </c>
      <c r="G42" s="8" t="s">
        <v>5019</v>
      </c>
    </row>
    <row r="43" spans="1:7" ht="24" customHeight="1" x14ac:dyDescent="0.2">
      <c r="A43" s="10" t="s">
        <v>432</v>
      </c>
      <c r="B43" s="6" t="s">
        <v>1511</v>
      </c>
      <c r="C43" s="6" t="s">
        <v>572</v>
      </c>
      <c r="D43" s="6" t="s">
        <v>1321</v>
      </c>
      <c r="E43" s="6" t="s">
        <v>499</v>
      </c>
      <c r="F43" s="6" t="s">
        <v>376</v>
      </c>
      <c r="G43" s="6" t="s">
        <v>5020</v>
      </c>
    </row>
    <row r="44" spans="1:7" ht="24" customHeight="1" x14ac:dyDescent="0.2">
      <c r="A44" s="9" t="s">
        <v>435</v>
      </c>
      <c r="B44" s="8" t="s">
        <v>402</v>
      </c>
      <c r="C44" s="8" t="s">
        <v>488</v>
      </c>
      <c r="D44" s="8" t="s">
        <v>1087</v>
      </c>
      <c r="E44" s="8" t="s">
        <v>526</v>
      </c>
      <c r="F44" s="8" t="s">
        <v>640</v>
      </c>
      <c r="G44" s="8" t="s">
        <v>5021</v>
      </c>
    </row>
    <row r="45" spans="1:7" ht="24" customHeight="1" x14ac:dyDescent="0.2">
      <c r="A45" s="10" t="s">
        <v>439</v>
      </c>
      <c r="B45" s="6" t="s">
        <v>803</v>
      </c>
      <c r="C45" s="6" t="s">
        <v>553</v>
      </c>
      <c r="D45" s="6" t="s">
        <v>560</v>
      </c>
      <c r="E45" s="6" t="s">
        <v>364</v>
      </c>
      <c r="F45" s="6" t="s">
        <v>509</v>
      </c>
      <c r="G45" s="6" t="s">
        <v>5022</v>
      </c>
    </row>
    <row r="46" spans="1:7" ht="24" customHeight="1" x14ac:dyDescent="0.2">
      <c r="A46" s="9" t="s">
        <v>1050</v>
      </c>
      <c r="B46" s="8" t="s">
        <v>1155</v>
      </c>
      <c r="C46" s="8" t="s">
        <v>920</v>
      </c>
      <c r="D46" s="8" t="s">
        <v>816</v>
      </c>
      <c r="E46" s="8" t="s">
        <v>288</v>
      </c>
      <c r="F46" s="8" t="s">
        <v>244</v>
      </c>
      <c r="G46" s="8" t="s">
        <v>5023</v>
      </c>
    </row>
    <row r="47" spans="1:7" ht="24" customHeight="1" x14ac:dyDescent="0.2">
      <c r="A47" s="10" t="s">
        <v>1459</v>
      </c>
      <c r="B47" s="6" t="s">
        <v>866</v>
      </c>
      <c r="C47" s="6" t="s">
        <v>354</v>
      </c>
      <c r="D47" s="6" t="s">
        <v>776</v>
      </c>
      <c r="E47" s="6" t="s">
        <v>375</v>
      </c>
      <c r="F47" s="6" t="s">
        <v>490</v>
      </c>
      <c r="G47" s="6" t="s">
        <v>5024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837D411A-3CAC-4688-A6FB-47E98DDB2040}"/>
    <hyperlink ref="A52:G52" location="File_Index!A1" display="***Click here to return to File Index" xr:uid="{033630F6-03BC-49C6-91F0-52954758AEE0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C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5025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585</v>
      </c>
      <c r="C6" s="4" t="s">
        <v>413</v>
      </c>
      <c r="D6" s="4" t="s">
        <v>678</v>
      </c>
      <c r="E6" s="4" t="s">
        <v>624</v>
      </c>
      <c r="F6" s="4" t="s">
        <v>356</v>
      </c>
      <c r="G6" s="4" t="s">
        <v>5026</v>
      </c>
    </row>
    <row r="7" spans="1:7" ht="24" customHeight="1" x14ac:dyDescent="0.2">
      <c r="A7" s="5" t="s">
        <v>220</v>
      </c>
      <c r="B7" s="6" t="s">
        <v>372</v>
      </c>
      <c r="C7" s="6" t="s">
        <v>905</v>
      </c>
      <c r="D7" s="6" t="s">
        <v>257</v>
      </c>
      <c r="E7" s="6" t="s">
        <v>295</v>
      </c>
      <c r="F7" s="6" t="s">
        <v>218</v>
      </c>
      <c r="G7" s="6" t="s">
        <v>965</v>
      </c>
    </row>
    <row r="8" spans="1:7" ht="24" customHeight="1" x14ac:dyDescent="0.2">
      <c r="A8" s="7" t="s">
        <v>227</v>
      </c>
      <c r="B8" s="8" t="s">
        <v>412</v>
      </c>
      <c r="C8" s="8" t="s">
        <v>261</v>
      </c>
      <c r="D8" s="8" t="s">
        <v>834</v>
      </c>
      <c r="E8" s="8" t="s">
        <v>307</v>
      </c>
      <c r="F8" s="8" t="s">
        <v>613</v>
      </c>
      <c r="G8" s="8" t="s">
        <v>5027</v>
      </c>
    </row>
    <row r="9" spans="1:7" ht="24" customHeight="1" x14ac:dyDescent="0.2">
      <c r="A9" s="5" t="s">
        <v>234</v>
      </c>
      <c r="B9" s="6" t="s">
        <v>286</v>
      </c>
      <c r="C9" s="6" t="s">
        <v>646</v>
      </c>
      <c r="D9" s="6" t="s">
        <v>249</v>
      </c>
      <c r="E9" s="6" t="s">
        <v>376</v>
      </c>
      <c r="F9" s="6" t="s">
        <v>654</v>
      </c>
      <c r="G9" s="6" t="s">
        <v>5028</v>
      </c>
    </row>
    <row r="10" spans="1:7" ht="24" customHeight="1" x14ac:dyDescent="0.2">
      <c r="A10" s="7" t="s">
        <v>240</v>
      </c>
      <c r="B10" s="8" t="s">
        <v>455</v>
      </c>
      <c r="C10" s="8" t="s">
        <v>413</v>
      </c>
      <c r="D10" s="8" t="s">
        <v>649</v>
      </c>
      <c r="E10" s="8" t="s">
        <v>218</v>
      </c>
      <c r="F10" s="8" t="s">
        <v>290</v>
      </c>
      <c r="G10" s="8" t="s">
        <v>5029</v>
      </c>
    </row>
    <row r="11" spans="1:7" ht="24" customHeight="1" x14ac:dyDescent="0.2">
      <c r="A11" s="5" t="s">
        <v>247</v>
      </c>
      <c r="B11" s="6" t="s">
        <v>594</v>
      </c>
      <c r="C11" s="6" t="s">
        <v>921</v>
      </c>
      <c r="D11" s="6" t="s">
        <v>810</v>
      </c>
      <c r="E11" s="6" t="s">
        <v>490</v>
      </c>
      <c r="F11" s="6" t="s">
        <v>238</v>
      </c>
      <c r="G11" s="6" t="s">
        <v>5030</v>
      </c>
    </row>
    <row r="12" spans="1:7" ht="24" customHeight="1" x14ac:dyDescent="0.2">
      <c r="A12" s="7" t="s">
        <v>253</v>
      </c>
      <c r="B12" s="8" t="s">
        <v>487</v>
      </c>
      <c r="C12" s="8" t="s">
        <v>788</v>
      </c>
      <c r="D12" s="8" t="s">
        <v>567</v>
      </c>
      <c r="E12" s="8" t="s">
        <v>224</v>
      </c>
      <c r="F12" s="8" t="s">
        <v>669</v>
      </c>
      <c r="G12" s="8" t="s">
        <v>5031</v>
      </c>
    </row>
    <row r="13" spans="1:7" ht="24" customHeight="1" x14ac:dyDescent="0.2">
      <c r="A13" s="5" t="s">
        <v>259</v>
      </c>
      <c r="B13" s="6" t="s">
        <v>532</v>
      </c>
      <c r="C13" s="6" t="s">
        <v>766</v>
      </c>
      <c r="D13" s="6" t="s">
        <v>810</v>
      </c>
      <c r="E13" s="6" t="s">
        <v>393</v>
      </c>
      <c r="F13" s="6" t="s">
        <v>238</v>
      </c>
      <c r="G13" s="6" t="s">
        <v>5032</v>
      </c>
    </row>
    <row r="14" spans="1:7" ht="24" customHeight="1" x14ac:dyDescent="0.2">
      <c r="A14" s="7" t="s">
        <v>266</v>
      </c>
      <c r="B14" s="8" t="s">
        <v>579</v>
      </c>
      <c r="C14" s="8" t="s">
        <v>932</v>
      </c>
      <c r="D14" s="8" t="s">
        <v>798</v>
      </c>
      <c r="E14" s="8" t="s">
        <v>485</v>
      </c>
      <c r="F14" s="8" t="s">
        <v>283</v>
      </c>
      <c r="G14" s="8" t="s">
        <v>5033</v>
      </c>
    </row>
    <row r="15" spans="1:7" ht="24" customHeight="1" x14ac:dyDescent="0.2">
      <c r="A15" s="5" t="s">
        <v>273</v>
      </c>
      <c r="B15" s="6" t="s">
        <v>676</v>
      </c>
      <c r="C15" s="6" t="s">
        <v>662</v>
      </c>
      <c r="D15" s="6" t="s">
        <v>249</v>
      </c>
      <c r="E15" s="6" t="s">
        <v>289</v>
      </c>
      <c r="F15" s="6" t="s">
        <v>654</v>
      </c>
      <c r="G15" s="6" t="s">
        <v>5034</v>
      </c>
    </row>
    <row r="16" spans="1:7" ht="24" customHeight="1" x14ac:dyDescent="0.2">
      <c r="A16" s="7" t="s">
        <v>280</v>
      </c>
      <c r="B16" s="8" t="s">
        <v>407</v>
      </c>
      <c r="C16" s="8" t="s">
        <v>354</v>
      </c>
      <c r="D16" s="8" t="s">
        <v>300</v>
      </c>
      <c r="E16" s="8" t="s">
        <v>315</v>
      </c>
      <c r="F16" s="8" t="s">
        <v>698</v>
      </c>
      <c r="G16" s="8" t="s">
        <v>3891</v>
      </c>
    </row>
    <row r="17" spans="1:7" ht="24" customHeight="1" x14ac:dyDescent="0.2">
      <c r="A17" s="5" t="s">
        <v>285</v>
      </c>
      <c r="B17" s="6" t="s">
        <v>611</v>
      </c>
      <c r="C17" s="6" t="s">
        <v>235</v>
      </c>
      <c r="D17" s="6" t="s">
        <v>428</v>
      </c>
      <c r="E17" s="6" t="s">
        <v>218</v>
      </c>
      <c r="F17" s="6" t="s">
        <v>698</v>
      </c>
      <c r="G17" s="6" t="s">
        <v>5035</v>
      </c>
    </row>
    <row r="18" spans="1:7" ht="24" customHeight="1" x14ac:dyDescent="0.2">
      <c r="A18" s="7" t="s">
        <v>292</v>
      </c>
      <c r="B18" s="8" t="s">
        <v>552</v>
      </c>
      <c r="C18" s="8" t="s">
        <v>353</v>
      </c>
      <c r="D18" s="8" t="s">
        <v>467</v>
      </c>
      <c r="E18" s="8" t="s">
        <v>490</v>
      </c>
      <c r="F18" s="8" t="s">
        <v>376</v>
      </c>
      <c r="G18" s="8" t="s">
        <v>5036</v>
      </c>
    </row>
    <row r="19" spans="1:7" ht="24" customHeight="1" x14ac:dyDescent="0.2">
      <c r="A19" s="5" t="s">
        <v>297</v>
      </c>
      <c r="B19" s="6" t="s">
        <v>373</v>
      </c>
      <c r="C19" s="6" t="s">
        <v>379</v>
      </c>
      <c r="D19" s="6" t="s">
        <v>355</v>
      </c>
      <c r="E19" s="6" t="s">
        <v>289</v>
      </c>
      <c r="F19" s="6" t="s">
        <v>698</v>
      </c>
      <c r="G19" s="6" t="s">
        <v>5037</v>
      </c>
    </row>
    <row r="20" spans="1:7" ht="24" customHeight="1" x14ac:dyDescent="0.2">
      <c r="A20" s="7" t="s">
        <v>304</v>
      </c>
      <c r="B20" s="8" t="s">
        <v>600</v>
      </c>
      <c r="C20" s="8" t="s">
        <v>436</v>
      </c>
      <c r="D20" s="8" t="s">
        <v>504</v>
      </c>
      <c r="E20" s="8" t="s">
        <v>308</v>
      </c>
      <c r="F20" s="8" t="s">
        <v>628</v>
      </c>
      <c r="G20" s="8" t="s">
        <v>3894</v>
      </c>
    </row>
    <row r="21" spans="1:7" ht="24" customHeight="1" x14ac:dyDescent="0.2">
      <c r="A21" s="5" t="s">
        <v>311</v>
      </c>
      <c r="B21" s="6" t="s">
        <v>433</v>
      </c>
      <c r="C21" s="6" t="s">
        <v>1342</v>
      </c>
      <c r="D21" s="6" t="s">
        <v>494</v>
      </c>
      <c r="E21" s="6" t="s">
        <v>421</v>
      </c>
      <c r="F21" s="6" t="s">
        <v>632</v>
      </c>
      <c r="G21" s="6" t="s">
        <v>5038</v>
      </c>
    </row>
    <row r="22" spans="1:7" ht="24" customHeight="1" x14ac:dyDescent="0.2">
      <c r="A22" s="7" t="s">
        <v>318</v>
      </c>
      <c r="B22" s="8" t="s">
        <v>373</v>
      </c>
      <c r="C22" s="8" t="s">
        <v>604</v>
      </c>
      <c r="D22" s="8" t="s">
        <v>494</v>
      </c>
      <c r="E22" s="8" t="s">
        <v>356</v>
      </c>
      <c r="F22" s="8" t="s">
        <v>626</v>
      </c>
      <c r="G22" s="8" t="s">
        <v>5039</v>
      </c>
    </row>
    <row r="23" spans="1:7" ht="24" customHeight="1" x14ac:dyDescent="0.2">
      <c r="A23" s="5" t="s">
        <v>323</v>
      </c>
      <c r="B23" s="6" t="s">
        <v>1132</v>
      </c>
      <c r="C23" s="6" t="s">
        <v>379</v>
      </c>
      <c r="D23" s="6" t="s">
        <v>419</v>
      </c>
      <c r="E23" s="6" t="s">
        <v>490</v>
      </c>
      <c r="F23" s="6" t="s">
        <v>283</v>
      </c>
      <c r="G23" s="6" t="s">
        <v>5040</v>
      </c>
    </row>
    <row r="24" spans="1:7" ht="24" customHeight="1" x14ac:dyDescent="0.2">
      <c r="A24" s="7" t="s">
        <v>330</v>
      </c>
      <c r="B24" s="8" t="s">
        <v>332</v>
      </c>
      <c r="C24" s="8" t="s">
        <v>563</v>
      </c>
      <c r="D24" s="8" t="s">
        <v>810</v>
      </c>
      <c r="E24" s="8" t="s">
        <v>897</v>
      </c>
      <c r="F24" s="8" t="s">
        <v>356</v>
      </c>
      <c r="G24" s="8" t="s">
        <v>4311</v>
      </c>
    </row>
    <row r="25" spans="1:7" ht="24" customHeight="1" x14ac:dyDescent="0.2">
      <c r="A25" s="5" t="s">
        <v>337</v>
      </c>
      <c r="B25" s="6" t="s">
        <v>426</v>
      </c>
      <c r="C25" s="6" t="s">
        <v>621</v>
      </c>
      <c r="D25" s="6" t="s">
        <v>403</v>
      </c>
      <c r="E25" s="6" t="s">
        <v>897</v>
      </c>
      <c r="F25" s="6" t="s">
        <v>614</v>
      </c>
      <c r="G25" s="6" t="s">
        <v>531</v>
      </c>
    </row>
    <row r="26" spans="1:7" ht="24" customHeight="1" x14ac:dyDescent="0.2">
      <c r="A26" s="7" t="s">
        <v>343</v>
      </c>
      <c r="B26" s="8" t="s">
        <v>634</v>
      </c>
      <c r="C26" s="8" t="s">
        <v>455</v>
      </c>
      <c r="D26" s="8" t="s">
        <v>471</v>
      </c>
      <c r="E26" s="8" t="s">
        <v>468</v>
      </c>
      <c r="F26" s="8" t="s">
        <v>295</v>
      </c>
      <c r="G26" s="8" t="s">
        <v>1191</v>
      </c>
    </row>
    <row r="27" spans="1:7" ht="24" customHeight="1" x14ac:dyDescent="0.2">
      <c r="A27" s="5" t="s">
        <v>347</v>
      </c>
      <c r="B27" s="6" t="s">
        <v>481</v>
      </c>
      <c r="C27" s="6" t="s">
        <v>923</v>
      </c>
      <c r="D27" s="6" t="s">
        <v>216</v>
      </c>
      <c r="E27" s="6" t="s">
        <v>741</v>
      </c>
      <c r="F27" s="6" t="s">
        <v>581</v>
      </c>
      <c r="G27" s="6" t="s">
        <v>3069</v>
      </c>
    </row>
    <row r="28" spans="1:7" ht="24" customHeight="1" x14ac:dyDescent="0.2">
      <c r="A28" s="7" t="s">
        <v>352</v>
      </c>
      <c r="B28" s="8" t="s">
        <v>846</v>
      </c>
      <c r="C28" s="8" t="s">
        <v>543</v>
      </c>
      <c r="D28" s="8" t="s">
        <v>375</v>
      </c>
      <c r="E28" s="8" t="s">
        <v>308</v>
      </c>
      <c r="F28" s="8" t="s">
        <v>723</v>
      </c>
      <c r="G28" s="8" t="s">
        <v>2910</v>
      </c>
    </row>
    <row r="29" spans="1:7" ht="24" customHeight="1" x14ac:dyDescent="0.2">
      <c r="A29" s="5" t="s">
        <v>358</v>
      </c>
      <c r="B29" s="6" t="s">
        <v>229</v>
      </c>
      <c r="C29" s="6" t="s">
        <v>413</v>
      </c>
      <c r="D29" s="6" t="s">
        <v>250</v>
      </c>
      <c r="E29" s="6" t="s">
        <v>308</v>
      </c>
      <c r="F29" s="6" t="s">
        <v>430</v>
      </c>
      <c r="G29" s="6" t="s">
        <v>1811</v>
      </c>
    </row>
    <row r="30" spans="1:7" ht="24" customHeight="1" x14ac:dyDescent="0.2">
      <c r="A30" s="7" t="s">
        <v>363</v>
      </c>
      <c r="B30" s="8" t="s">
        <v>354</v>
      </c>
      <c r="C30" s="8" t="s">
        <v>379</v>
      </c>
      <c r="D30" s="8" t="s">
        <v>810</v>
      </c>
      <c r="E30" s="8" t="s">
        <v>640</v>
      </c>
      <c r="F30" s="8" t="s">
        <v>723</v>
      </c>
      <c r="G30" s="8" t="s">
        <v>1390</v>
      </c>
    </row>
    <row r="31" spans="1:7" ht="24" customHeight="1" x14ac:dyDescent="0.2">
      <c r="A31" s="5" t="s">
        <v>366</v>
      </c>
      <c r="B31" s="6" t="s">
        <v>711</v>
      </c>
      <c r="C31" s="6" t="s">
        <v>757</v>
      </c>
      <c r="D31" s="6" t="s">
        <v>523</v>
      </c>
      <c r="E31" s="6" t="s">
        <v>381</v>
      </c>
      <c r="F31" s="6" t="s">
        <v>910</v>
      </c>
      <c r="G31" s="6" t="s">
        <v>2176</v>
      </c>
    </row>
    <row r="32" spans="1:7" ht="24" customHeight="1" x14ac:dyDescent="0.2">
      <c r="A32" s="7" t="s">
        <v>371</v>
      </c>
      <c r="B32" s="8" t="s">
        <v>354</v>
      </c>
      <c r="C32" s="8" t="s">
        <v>344</v>
      </c>
      <c r="D32" s="8" t="s">
        <v>419</v>
      </c>
      <c r="E32" s="8" t="s">
        <v>474</v>
      </c>
      <c r="F32" s="8" t="s">
        <v>655</v>
      </c>
      <c r="G32" s="8" t="s">
        <v>2037</v>
      </c>
    </row>
    <row r="33" spans="1:7" ht="24" customHeight="1" x14ac:dyDescent="0.2">
      <c r="A33" s="5" t="s">
        <v>378</v>
      </c>
      <c r="B33" s="6" t="s">
        <v>580</v>
      </c>
      <c r="C33" s="6" t="s">
        <v>229</v>
      </c>
      <c r="D33" s="6" t="s">
        <v>428</v>
      </c>
      <c r="E33" s="6" t="s">
        <v>251</v>
      </c>
      <c r="F33" s="6" t="s">
        <v>698</v>
      </c>
      <c r="G33" s="6" t="s">
        <v>5041</v>
      </c>
    </row>
    <row r="34" spans="1:7" ht="24" customHeight="1" x14ac:dyDescent="0.2">
      <c r="A34" s="7" t="s">
        <v>383</v>
      </c>
      <c r="B34" s="8" t="s">
        <v>1117</v>
      </c>
      <c r="C34" s="8" t="s">
        <v>349</v>
      </c>
      <c r="D34" s="8" t="s">
        <v>567</v>
      </c>
      <c r="E34" s="8" t="s">
        <v>314</v>
      </c>
      <c r="F34" s="8" t="s">
        <v>613</v>
      </c>
      <c r="G34" s="8" t="s">
        <v>5042</v>
      </c>
    </row>
    <row r="35" spans="1:7" ht="24" customHeight="1" x14ac:dyDescent="0.2">
      <c r="A35" s="5" t="s">
        <v>389</v>
      </c>
      <c r="B35" s="6" t="s">
        <v>528</v>
      </c>
      <c r="C35" s="6" t="s">
        <v>413</v>
      </c>
      <c r="D35" s="6" t="s">
        <v>216</v>
      </c>
      <c r="E35" s="6" t="s">
        <v>314</v>
      </c>
      <c r="F35" s="6" t="s">
        <v>218</v>
      </c>
      <c r="G35" s="6" t="s">
        <v>5043</v>
      </c>
    </row>
    <row r="36" spans="1:7" ht="24" customHeight="1" x14ac:dyDescent="0.2">
      <c r="A36" s="7" t="s">
        <v>395</v>
      </c>
      <c r="B36" s="8" t="s">
        <v>529</v>
      </c>
      <c r="C36" s="8" t="s">
        <v>906</v>
      </c>
      <c r="D36" s="8" t="s">
        <v>288</v>
      </c>
      <c r="E36" s="8" t="s">
        <v>474</v>
      </c>
      <c r="F36" s="8" t="s">
        <v>468</v>
      </c>
      <c r="G36" s="8" t="s">
        <v>5044</v>
      </c>
    </row>
    <row r="37" spans="1:7" ht="24" customHeight="1" x14ac:dyDescent="0.2">
      <c r="A37" s="5" t="s">
        <v>401</v>
      </c>
      <c r="B37" s="6" t="s">
        <v>1275</v>
      </c>
      <c r="C37" s="6" t="s">
        <v>580</v>
      </c>
      <c r="D37" s="6" t="s">
        <v>479</v>
      </c>
      <c r="E37" s="6" t="s">
        <v>225</v>
      </c>
      <c r="F37" s="6" t="s">
        <v>421</v>
      </c>
      <c r="G37" s="6" t="s">
        <v>3467</v>
      </c>
    </row>
    <row r="38" spans="1:7" ht="24" customHeight="1" x14ac:dyDescent="0.2">
      <c r="A38" s="7" t="s">
        <v>405</v>
      </c>
      <c r="B38" s="8" t="s">
        <v>1051</v>
      </c>
      <c r="C38" s="8" t="s">
        <v>353</v>
      </c>
      <c r="D38" s="8" t="s">
        <v>374</v>
      </c>
      <c r="E38" s="8" t="s">
        <v>232</v>
      </c>
      <c r="F38" s="8" t="s">
        <v>581</v>
      </c>
      <c r="G38" s="8" t="s">
        <v>5045</v>
      </c>
    </row>
    <row r="39" spans="1:7" ht="24" customHeight="1" x14ac:dyDescent="0.2">
      <c r="A39" s="5" t="s">
        <v>411</v>
      </c>
      <c r="B39" s="6" t="s">
        <v>533</v>
      </c>
      <c r="C39" s="6" t="s">
        <v>344</v>
      </c>
      <c r="D39" s="6" t="s">
        <v>512</v>
      </c>
      <c r="E39" s="6" t="s">
        <v>232</v>
      </c>
      <c r="F39" s="6" t="s">
        <v>421</v>
      </c>
      <c r="G39" s="6" t="s">
        <v>5046</v>
      </c>
    </row>
    <row r="40" spans="1:7" ht="24" customHeight="1" x14ac:dyDescent="0.2">
      <c r="A40" s="7" t="s">
        <v>417</v>
      </c>
      <c r="B40" s="8" t="s">
        <v>515</v>
      </c>
      <c r="C40" s="8" t="s">
        <v>580</v>
      </c>
      <c r="D40" s="8" t="s">
        <v>326</v>
      </c>
      <c r="E40" s="8" t="s">
        <v>500</v>
      </c>
      <c r="F40" s="8" t="s">
        <v>381</v>
      </c>
      <c r="G40" s="8" t="s">
        <v>5047</v>
      </c>
    </row>
    <row r="41" spans="1:7" ht="24" customHeight="1" x14ac:dyDescent="0.2">
      <c r="A41" s="5" t="s">
        <v>5213</v>
      </c>
      <c r="B41" s="6" t="s">
        <v>1262</v>
      </c>
      <c r="C41" s="6" t="s">
        <v>681</v>
      </c>
      <c r="D41" s="6" t="s">
        <v>678</v>
      </c>
      <c r="E41" s="6" t="s">
        <v>624</v>
      </c>
      <c r="F41" s="6" t="s">
        <v>271</v>
      </c>
      <c r="G41" s="6" t="s">
        <v>5048</v>
      </c>
    </row>
    <row r="42" spans="1:7" ht="24" customHeight="1" x14ac:dyDescent="0.2">
      <c r="A42" s="9" t="s">
        <v>425</v>
      </c>
      <c r="B42" s="8" t="s">
        <v>1178</v>
      </c>
      <c r="C42" s="8" t="s">
        <v>1158</v>
      </c>
      <c r="D42" s="8" t="s">
        <v>392</v>
      </c>
      <c r="E42" s="8" t="s">
        <v>376</v>
      </c>
      <c r="F42" s="8" t="s">
        <v>238</v>
      </c>
      <c r="G42" s="8" t="s">
        <v>5049</v>
      </c>
    </row>
    <row r="43" spans="1:7" ht="24" customHeight="1" x14ac:dyDescent="0.2">
      <c r="A43" s="10" t="s">
        <v>432</v>
      </c>
      <c r="B43" s="6" t="s">
        <v>359</v>
      </c>
      <c r="C43" s="6" t="s">
        <v>634</v>
      </c>
      <c r="D43" s="6" t="s">
        <v>814</v>
      </c>
      <c r="E43" s="6" t="s">
        <v>741</v>
      </c>
      <c r="F43" s="6" t="s">
        <v>381</v>
      </c>
      <c r="G43" s="6" t="s">
        <v>5050</v>
      </c>
    </row>
    <row r="44" spans="1:7" ht="24" customHeight="1" x14ac:dyDescent="0.2">
      <c r="A44" s="9" t="s">
        <v>435</v>
      </c>
      <c r="B44" s="8" t="s">
        <v>981</v>
      </c>
      <c r="C44" s="8" t="s">
        <v>804</v>
      </c>
      <c r="D44" s="8" t="s">
        <v>544</v>
      </c>
      <c r="E44" s="8" t="s">
        <v>340</v>
      </c>
      <c r="F44" s="8" t="s">
        <v>315</v>
      </c>
      <c r="G44" s="8" t="s">
        <v>5051</v>
      </c>
    </row>
    <row r="45" spans="1:7" ht="24" customHeight="1" x14ac:dyDescent="0.2">
      <c r="A45" s="10" t="s">
        <v>439</v>
      </c>
      <c r="B45" s="6" t="s">
        <v>221</v>
      </c>
      <c r="C45" s="6" t="s">
        <v>600</v>
      </c>
      <c r="D45" s="6" t="s">
        <v>262</v>
      </c>
      <c r="E45" s="6" t="s">
        <v>669</v>
      </c>
      <c r="F45" s="6" t="s">
        <v>271</v>
      </c>
      <c r="G45" s="6" t="s">
        <v>5052</v>
      </c>
    </row>
    <row r="46" spans="1:7" ht="24" customHeight="1" x14ac:dyDescent="0.2">
      <c r="A46" s="9" t="s">
        <v>1050</v>
      </c>
      <c r="B46" s="8" t="s">
        <v>426</v>
      </c>
      <c r="C46" s="8" t="s">
        <v>534</v>
      </c>
      <c r="D46" s="8" t="s">
        <v>577</v>
      </c>
      <c r="E46" s="8" t="s">
        <v>500</v>
      </c>
      <c r="F46" s="8" t="s">
        <v>356</v>
      </c>
      <c r="G46" s="8" t="s">
        <v>5053</v>
      </c>
    </row>
    <row r="47" spans="1:7" ht="24" customHeight="1" x14ac:dyDescent="0.2">
      <c r="A47" s="10" t="s">
        <v>1459</v>
      </c>
      <c r="B47" s="6" t="s">
        <v>599</v>
      </c>
      <c r="C47" s="6" t="s">
        <v>804</v>
      </c>
      <c r="D47" s="6" t="s">
        <v>257</v>
      </c>
      <c r="E47" s="6" t="s">
        <v>327</v>
      </c>
      <c r="F47" s="6" t="s">
        <v>381</v>
      </c>
      <c r="G47" s="6" t="s">
        <v>5054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90C58044-2030-445A-BACE-C7A015411BD9}"/>
    <hyperlink ref="A52:G52" location="File_Index!A1" display="***Click here to return to File Index" xr:uid="{60F79FE3-2AD3-4C94-9E77-22F7E3F9806A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D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5055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1080</v>
      </c>
      <c r="C6" s="4" t="s">
        <v>477</v>
      </c>
      <c r="D6" s="4" t="s">
        <v>476</v>
      </c>
      <c r="E6" s="4" t="s">
        <v>361</v>
      </c>
      <c r="F6" s="4" t="s">
        <v>897</v>
      </c>
      <c r="G6" s="4" t="s">
        <v>5056</v>
      </c>
    </row>
    <row r="7" spans="1:7" ht="24" customHeight="1" x14ac:dyDescent="0.2">
      <c r="A7" s="5" t="s">
        <v>220</v>
      </c>
      <c r="B7" s="6" t="s">
        <v>1165</v>
      </c>
      <c r="C7" s="6" t="s">
        <v>1283</v>
      </c>
      <c r="D7" s="6" t="s">
        <v>886</v>
      </c>
      <c r="E7" s="6" t="s">
        <v>567</v>
      </c>
      <c r="F7" s="6" t="s">
        <v>609</v>
      </c>
      <c r="G7" s="6" t="s">
        <v>740</v>
      </c>
    </row>
    <row r="8" spans="1:7" ht="24" customHeight="1" x14ac:dyDescent="0.2">
      <c r="A8" s="7" t="s">
        <v>227</v>
      </c>
      <c r="B8" s="8" t="s">
        <v>1719</v>
      </c>
      <c r="C8" s="8" t="s">
        <v>525</v>
      </c>
      <c r="D8" s="8" t="s">
        <v>857</v>
      </c>
      <c r="E8" s="8" t="s">
        <v>494</v>
      </c>
      <c r="F8" s="8" t="s">
        <v>420</v>
      </c>
      <c r="G8" s="8" t="s">
        <v>5057</v>
      </c>
    </row>
    <row r="9" spans="1:7" ht="24" customHeight="1" x14ac:dyDescent="0.2">
      <c r="A9" s="5" t="s">
        <v>234</v>
      </c>
      <c r="B9" s="6" t="s">
        <v>1078</v>
      </c>
      <c r="C9" s="6" t="s">
        <v>611</v>
      </c>
      <c r="D9" s="6" t="s">
        <v>815</v>
      </c>
      <c r="E9" s="6" t="s">
        <v>695</v>
      </c>
      <c r="F9" s="6" t="s">
        <v>356</v>
      </c>
      <c r="G9" s="6" t="s">
        <v>5058</v>
      </c>
    </row>
    <row r="10" spans="1:7" ht="24" customHeight="1" x14ac:dyDescent="0.2">
      <c r="A10" s="7" t="s">
        <v>240</v>
      </c>
      <c r="B10" s="8" t="s">
        <v>537</v>
      </c>
      <c r="C10" s="8" t="s">
        <v>515</v>
      </c>
      <c r="D10" s="8" t="s">
        <v>1087</v>
      </c>
      <c r="E10" s="8" t="s">
        <v>250</v>
      </c>
      <c r="F10" s="8" t="s">
        <v>421</v>
      </c>
      <c r="G10" s="8" t="s">
        <v>4302</v>
      </c>
    </row>
    <row r="11" spans="1:7" ht="24" customHeight="1" x14ac:dyDescent="0.2">
      <c r="A11" s="5" t="s">
        <v>247</v>
      </c>
      <c r="B11" s="6" t="s">
        <v>423</v>
      </c>
      <c r="C11" s="6" t="s">
        <v>532</v>
      </c>
      <c r="D11" s="6" t="s">
        <v>819</v>
      </c>
      <c r="E11" s="6" t="s">
        <v>666</v>
      </c>
      <c r="F11" s="6" t="s">
        <v>308</v>
      </c>
      <c r="G11" s="6" t="s">
        <v>5059</v>
      </c>
    </row>
    <row r="12" spans="1:7" ht="24" customHeight="1" x14ac:dyDescent="0.2">
      <c r="A12" s="7" t="s">
        <v>253</v>
      </c>
      <c r="B12" s="8" t="s">
        <v>659</v>
      </c>
      <c r="C12" s="8" t="s">
        <v>869</v>
      </c>
      <c r="D12" s="8" t="s">
        <v>1328</v>
      </c>
      <c r="E12" s="8" t="s">
        <v>392</v>
      </c>
      <c r="F12" s="8" t="s">
        <v>484</v>
      </c>
      <c r="G12" s="8" t="s">
        <v>5060</v>
      </c>
    </row>
    <row r="13" spans="1:7" ht="24" customHeight="1" x14ac:dyDescent="0.2">
      <c r="A13" s="5" t="s">
        <v>259</v>
      </c>
      <c r="B13" s="6" t="s">
        <v>248</v>
      </c>
      <c r="C13" s="6" t="s">
        <v>644</v>
      </c>
      <c r="D13" s="6" t="s">
        <v>1309</v>
      </c>
      <c r="E13" s="6" t="s">
        <v>314</v>
      </c>
      <c r="F13" s="6" t="s">
        <v>690</v>
      </c>
      <c r="G13" s="6" t="s">
        <v>2996</v>
      </c>
    </row>
    <row r="14" spans="1:7" ht="24" customHeight="1" x14ac:dyDescent="0.2">
      <c r="A14" s="7" t="s">
        <v>266</v>
      </c>
      <c r="B14" s="8" t="s">
        <v>1145</v>
      </c>
      <c r="C14" s="8" t="s">
        <v>757</v>
      </c>
      <c r="D14" s="8" t="s">
        <v>1309</v>
      </c>
      <c r="E14" s="8" t="s">
        <v>523</v>
      </c>
      <c r="F14" s="8" t="s">
        <v>335</v>
      </c>
      <c r="G14" s="8" t="s">
        <v>5061</v>
      </c>
    </row>
    <row r="15" spans="1:7" ht="24" customHeight="1" x14ac:dyDescent="0.2">
      <c r="A15" s="5" t="s">
        <v>273</v>
      </c>
      <c r="B15" s="6" t="s">
        <v>1088</v>
      </c>
      <c r="C15" s="6" t="s">
        <v>823</v>
      </c>
      <c r="D15" s="6" t="s">
        <v>1306</v>
      </c>
      <c r="E15" s="6" t="s">
        <v>355</v>
      </c>
      <c r="F15" s="6" t="s">
        <v>264</v>
      </c>
      <c r="G15" s="6" t="s">
        <v>3434</v>
      </c>
    </row>
    <row r="16" spans="1:7" ht="24" customHeight="1" x14ac:dyDescent="0.2">
      <c r="A16" s="7" t="s">
        <v>280</v>
      </c>
      <c r="B16" s="8" t="s">
        <v>608</v>
      </c>
      <c r="C16" s="8" t="s">
        <v>1262</v>
      </c>
      <c r="D16" s="8" t="s">
        <v>818</v>
      </c>
      <c r="E16" s="8" t="s">
        <v>448</v>
      </c>
      <c r="F16" s="8" t="s">
        <v>264</v>
      </c>
      <c r="G16" s="8" t="s">
        <v>2836</v>
      </c>
    </row>
    <row r="17" spans="1:7" ht="24" customHeight="1" x14ac:dyDescent="0.2">
      <c r="A17" s="5" t="s">
        <v>285</v>
      </c>
      <c r="B17" s="6" t="s">
        <v>368</v>
      </c>
      <c r="C17" s="6" t="s">
        <v>442</v>
      </c>
      <c r="D17" s="6" t="s">
        <v>478</v>
      </c>
      <c r="E17" s="6" t="s">
        <v>613</v>
      </c>
      <c r="F17" s="6" t="s">
        <v>581</v>
      </c>
      <c r="G17" s="6" t="s">
        <v>5062</v>
      </c>
    </row>
    <row r="18" spans="1:7" ht="24" customHeight="1" x14ac:dyDescent="0.2">
      <c r="A18" s="7" t="s">
        <v>292</v>
      </c>
      <c r="B18" s="8" t="s">
        <v>659</v>
      </c>
      <c r="C18" s="8" t="s">
        <v>255</v>
      </c>
      <c r="D18" s="8" t="s">
        <v>1087</v>
      </c>
      <c r="E18" s="8" t="s">
        <v>472</v>
      </c>
      <c r="F18" s="8" t="s">
        <v>485</v>
      </c>
      <c r="G18" s="8" t="s">
        <v>2733</v>
      </c>
    </row>
    <row r="19" spans="1:7" ht="24" customHeight="1" x14ac:dyDescent="0.2">
      <c r="A19" s="5" t="s">
        <v>297</v>
      </c>
      <c r="B19" s="6" t="s">
        <v>502</v>
      </c>
      <c r="C19" s="6" t="s">
        <v>616</v>
      </c>
      <c r="D19" s="6" t="s">
        <v>818</v>
      </c>
      <c r="E19" s="6" t="s">
        <v>695</v>
      </c>
      <c r="F19" s="6" t="s">
        <v>341</v>
      </c>
      <c r="G19" s="6" t="s">
        <v>1506</v>
      </c>
    </row>
    <row r="20" spans="1:7" ht="24" customHeight="1" x14ac:dyDescent="0.2">
      <c r="A20" s="7" t="s">
        <v>304</v>
      </c>
      <c r="B20" s="8" t="s">
        <v>953</v>
      </c>
      <c r="C20" s="8" t="s">
        <v>532</v>
      </c>
      <c r="D20" s="8" t="s">
        <v>262</v>
      </c>
      <c r="E20" s="8" t="s">
        <v>393</v>
      </c>
      <c r="F20" s="8" t="s">
        <v>632</v>
      </c>
      <c r="G20" s="8" t="s">
        <v>3828</v>
      </c>
    </row>
    <row r="21" spans="1:7" ht="24" customHeight="1" x14ac:dyDescent="0.2">
      <c r="A21" s="5" t="s">
        <v>311</v>
      </c>
      <c r="B21" s="6" t="s">
        <v>442</v>
      </c>
      <c r="C21" s="6" t="s">
        <v>477</v>
      </c>
      <c r="D21" s="6" t="s">
        <v>854</v>
      </c>
      <c r="E21" s="6" t="s">
        <v>500</v>
      </c>
      <c r="F21" s="6" t="s">
        <v>290</v>
      </c>
      <c r="G21" s="6" t="s">
        <v>5063</v>
      </c>
    </row>
    <row r="22" spans="1:7" ht="24" customHeight="1" x14ac:dyDescent="0.2">
      <c r="A22" s="7" t="s">
        <v>318</v>
      </c>
      <c r="B22" s="8" t="s">
        <v>599</v>
      </c>
      <c r="C22" s="8" t="s">
        <v>455</v>
      </c>
      <c r="D22" s="8" t="s">
        <v>1251</v>
      </c>
      <c r="E22" s="8" t="s">
        <v>613</v>
      </c>
      <c r="F22" s="8" t="s">
        <v>238</v>
      </c>
      <c r="G22" s="8" t="s">
        <v>5064</v>
      </c>
    </row>
    <row r="23" spans="1:7" ht="24" customHeight="1" x14ac:dyDescent="0.2">
      <c r="A23" s="5" t="s">
        <v>323</v>
      </c>
      <c r="B23" s="6" t="s">
        <v>423</v>
      </c>
      <c r="C23" s="6" t="s">
        <v>757</v>
      </c>
      <c r="D23" s="6" t="s">
        <v>787</v>
      </c>
      <c r="E23" s="6" t="s">
        <v>314</v>
      </c>
      <c r="F23" s="6" t="s">
        <v>301</v>
      </c>
      <c r="G23" s="6" t="s">
        <v>4310</v>
      </c>
    </row>
    <row r="24" spans="1:7" ht="24" customHeight="1" x14ac:dyDescent="0.2">
      <c r="A24" s="7" t="s">
        <v>330</v>
      </c>
      <c r="B24" s="8" t="s">
        <v>260</v>
      </c>
      <c r="C24" s="8" t="s">
        <v>676</v>
      </c>
      <c r="D24" s="8" t="s">
        <v>1148</v>
      </c>
      <c r="E24" s="8" t="s">
        <v>471</v>
      </c>
      <c r="F24" s="8" t="s">
        <v>485</v>
      </c>
      <c r="G24" s="8" t="s">
        <v>4175</v>
      </c>
    </row>
    <row r="25" spans="1:7" ht="24" customHeight="1" x14ac:dyDescent="0.2">
      <c r="A25" s="5" t="s">
        <v>337</v>
      </c>
      <c r="B25" s="6" t="s">
        <v>528</v>
      </c>
      <c r="C25" s="6" t="s">
        <v>543</v>
      </c>
      <c r="D25" s="6" t="s">
        <v>819</v>
      </c>
      <c r="E25" s="6" t="s">
        <v>263</v>
      </c>
      <c r="F25" s="6" t="s">
        <v>376</v>
      </c>
      <c r="G25" s="6" t="s">
        <v>980</v>
      </c>
    </row>
    <row r="26" spans="1:7" ht="24" customHeight="1" x14ac:dyDescent="0.2">
      <c r="A26" s="7" t="s">
        <v>343</v>
      </c>
      <c r="B26" s="8" t="s">
        <v>255</v>
      </c>
      <c r="C26" s="8" t="s">
        <v>286</v>
      </c>
      <c r="D26" s="8" t="s">
        <v>779</v>
      </c>
      <c r="E26" s="8" t="s">
        <v>232</v>
      </c>
      <c r="F26" s="8" t="s">
        <v>278</v>
      </c>
      <c r="G26" s="8" t="s">
        <v>3913</v>
      </c>
    </row>
    <row r="27" spans="1:7" ht="24" customHeight="1" x14ac:dyDescent="0.2">
      <c r="A27" s="5" t="s">
        <v>347</v>
      </c>
      <c r="B27" s="6" t="s">
        <v>1511</v>
      </c>
      <c r="C27" s="6" t="s">
        <v>1262</v>
      </c>
      <c r="D27" s="6" t="s">
        <v>806</v>
      </c>
      <c r="E27" s="6" t="s">
        <v>231</v>
      </c>
      <c r="F27" s="6" t="s">
        <v>244</v>
      </c>
      <c r="G27" s="6" t="s">
        <v>880</v>
      </c>
    </row>
    <row r="28" spans="1:7" ht="24" customHeight="1" x14ac:dyDescent="0.2">
      <c r="A28" s="7" t="s">
        <v>352</v>
      </c>
      <c r="B28" s="8" t="s">
        <v>540</v>
      </c>
      <c r="C28" s="8" t="s">
        <v>671</v>
      </c>
      <c r="D28" s="8" t="s">
        <v>556</v>
      </c>
      <c r="E28" s="8" t="s">
        <v>472</v>
      </c>
      <c r="F28" s="8" t="s">
        <v>264</v>
      </c>
      <c r="G28" s="8" t="s">
        <v>4613</v>
      </c>
    </row>
    <row r="29" spans="1:7" ht="24" customHeight="1" x14ac:dyDescent="0.2">
      <c r="A29" s="5" t="s">
        <v>358</v>
      </c>
      <c r="B29" s="6" t="s">
        <v>507</v>
      </c>
      <c r="C29" s="6" t="s">
        <v>616</v>
      </c>
      <c r="D29" s="6" t="s">
        <v>597</v>
      </c>
      <c r="E29" s="6" t="s">
        <v>345</v>
      </c>
      <c r="F29" s="6" t="s">
        <v>341</v>
      </c>
      <c r="G29" s="6" t="s">
        <v>978</v>
      </c>
    </row>
    <row r="30" spans="1:7" ht="24" customHeight="1" x14ac:dyDescent="0.2">
      <c r="A30" s="7" t="s">
        <v>363</v>
      </c>
      <c r="B30" s="8" t="s">
        <v>1226</v>
      </c>
      <c r="C30" s="8" t="s">
        <v>426</v>
      </c>
      <c r="D30" s="8" t="s">
        <v>1101</v>
      </c>
      <c r="E30" s="8" t="s">
        <v>300</v>
      </c>
      <c r="F30" s="8" t="s">
        <v>356</v>
      </c>
      <c r="G30" s="8" t="s">
        <v>5065</v>
      </c>
    </row>
    <row r="31" spans="1:7" ht="24" customHeight="1" x14ac:dyDescent="0.2">
      <c r="A31" s="5" t="s">
        <v>366</v>
      </c>
      <c r="B31" s="6" t="s">
        <v>668</v>
      </c>
      <c r="C31" s="6" t="s">
        <v>1178</v>
      </c>
      <c r="D31" s="6" t="s">
        <v>256</v>
      </c>
      <c r="E31" s="6" t="s">
        <v>308</v>
      </c>
      <c r="F31" s="6" t="s">
        <v>632</v>
      </c>
      <c r="G31" s="6" t="s">
        <v>2176</v>
      </c>
    </row>
    <row r="32" spans="1:7" ht="24" customHeight="1" x14ac:dyDescent="0.2">
      <c r="A32" s="7" t="s">
        <v>371</v>
      </c>
      <c r="B32" s="8" t="s">
        <v>1004</v>
      </c>
      <c r="C32" s="8" t="s">
        <v>515</v>
      </c>
      <c r="D32" s="8" t="s">
        <v>462</v>
      </c>
      <c r="E32" s="8" t="s">
        <v>225</v>
      </c>
      <c r="F32" s="8" t="s">
        <v>468</v>
      </c>
      <c r="G32" s="8" t="s">
        <v>2991</v>
      </c>
    </row>
    <row r="33" spans="1:7" ht="24" customHeight="1" x14ac:dyDescent="0.2">
      <c r="A33" s="5" t="s">
        <v>378</v>
      </c>
      <c r="B33" s="6" t="s">
        <v>482</v>
      </c>
      <c r="C33" s="6" t="s">
        <v>293</v>
      </c>
      <c r="D33" s="6" t="s">
        <v>462</v>
      </c>
      <c r="E33" s="6" t="s">
        <v>244</v>
      </c>
      <c r="F33" s="6" t="s">
        <v>505</v>
      </c>
      <c r="G33" s="6" t="s">
        <v>5066</v>
      </c>
    </row>
    <row r="34" spans="1:7" ht="24" customHeight="1" x14ac:dyDescent="0.2">
      <c r="A34" s="7" t="s">
        <v>383</v>
      </c>
      <c r="B34" s="8" t="s">
        <v>1251</v>
      </c>
      <c r="C34" s="8" t="s">
        <v>671</v>
      </c>
      <c r="D34" s="8" t="s">
        <v>806</v>
      </c>
      <c r="E34" s="8" t="s">
        <v>276</v>
      </c>
      <c r="F34" s="8" t="s">
        <v>489</v>
      </c>
      <c r="G34" s="8" t="s">
        <v>5067</v>
      </c>
    </row>
    <row r="35" spans="1:7" ht="24" customHeight="1" x14ac:dyDescent="0.2">
      <c r="A35" s="5" t="s">
        <v>389</v>
      </c>
      <c r="B35" s="6" t="s">
        <v>659</v>
      </c>
      <c r="C35" s="6" t="s">
        <v>497</v>
      </c>
      <c r="D35" s="6" t="s">
        <v>781</v>
      </c>
      <c r="E35" s="6" t="s">
        <v>489</v>
      </c>
      <c r="F35" s="6" t="s">
        <v>340</v>
      </c>
      <c r="G35" s="6" t="s">
        <v>5068</v>
      </c>
    </row>
    <row r="36" spans="1:7" ht="24" customHeight="1" x14ac:dyDescent="0.2">
      <c r="A36" s="7" t="s">
        <v>395</v>
      </c>
      <c r="B36" s="8" t="s">
        <v>547</v>
      </c>
      <c r="C36" s="8" t="s">
        <v>426</v>
      </c>
      <c r="D36" s="8" t="s">
        <v>854</v>
      </c>
      <c r="E36" s="8" t="s">
        <v>669</v>
      </c>
      <c r="F36" s="8" t="s">
        <v>500</v>
      </c>
      <c r="G36" s="8" t="s">
        <v>549</v>
      </c>
    </row>
    <row r="37" spans="1:7" ht="24" customHeight="1" x14ac:dyDescent="0.2">
      <c r="A37" s="5" t="s">
        <v>401</v>
      </c>
      <c r="B37" s="6" t="s">
        <v>745</v>
      </c>
      <c r="C37" s="6" t="s">
        <v>507</v>
      </c>
      <c r="D37" s="6" t="s">
        <v>1328</v>
      </c>
      <c r="E37" s="6" t="s">
        <v>564</v>
      </c>
      <c r="F37" s="6" t="s">
        <v>376</v>
      </c>
      <c r="G37" s="6" t="s">
        <v>4081</v>
      </c>
    </row>
    <row r="38" spans="1:7" ht="24" customHeight="1" x14ac:dyDescent="0.2">
      <c r="A38" s="7" t="s">
        <v>405</v>
      </c>
      <c r="B38" s="8" t="s">
        <v>1335</v>
      </c>
      <c r="C38" s="8" t="s">
        <v>507</v>
      </c>
      <c r="D38" s="8" t="s">
        <v>390</v>
      </c>
      <c r="E38" s="8" t="s">
        <v>361</v>
      </c>
      <c r="F38" s="8" t="s">
        <v>495</v>
      </c>
      <c r="G38" s="8" t="s">
        <v>5069</v>
      </c>
    </row>
    <row r="39" spans="1:7" ht="24" customHeight="1" x14ac:dyDescent="0.2">
      <c r="A39" s="5" t="s">
        <v>411</v>
      </c>
      <c r="B39" s="6" t="s">
        <v>1701</v>
      </c>
      <c r="C39" s="6" t="s">
        <v>664</v>
      </c>
      <c r="D39" s="6" t="s">
        <v>866</v>
      </c>
      <c r="E39" s="6" t="s">
        <v>471</v>
      </c>
      <c r="F39" s="6" t="s">
        <v>448</v>
      </c>
      <c r="G39" s="6" t="s">
        <v>5070</v>
      </c>
    </row>
    <row r="40" spans="1:7" ht="24" customHeight="1" x14ac:dyDescent="0.2">
      <c r="A40" s="7" t="s">
        <v>417</v>
      </c>
      <c r="B40" s="8" t="s">
        <v>684</v>
      </c>
      <c r="C40" s="8" t="s">
        <v>599</v>
      </c>
      <c r="D40" s="8" t="s">
        <v>1860</v>
      </c>
      <c r="E40" s="8" t="s">
        <v>263</v>
      </c>
      <c r="F40" s="8" t="s">
        <v>509</v>
      </c>
      <c r="G40" s="8" t="s">
        <v>2184</v>
      </c>
    </row>
    <row r="41" spans="1:7" ht="24" customHeight="1" x14ac:dyDescent="0.2">
      <c r="A41" s="5" t="s">
        <v>5213</v>
      </c>
      <c r="B41" s="6" t="s">
        <v>396</v>
      </c>
      <c r="C41" s="6" t="s">
        <v>1217</v>
      </c>
      <c r="D41" s="6" t="s">
        <v>837</v>
      </c>
      <c r="E41" s="6" t="s">
        <v>375</v>
      </c>
      <c r="F41" s="6" t="s">
        <v>340</v>
      </c>
      <c r="G41" s="6" t="s">
        <v>5071</v>
      </c>
    </row>
    <row r="42" spans="1:7" ht="24" customHeight="1" x14ac:dyDescent="0.2">
      <c r="A42" s="9" t="s">
        <v>425</v>
      </c>
      <c r="B42" s="8" t="s">
        <v>454</v>
      </c>
      <c r="C42" s="8" t="s">
        <v>470</v>
      </c>
      <c r="D42" s="8" t="s">
        <v>787</v>
      </c>
      <c r="E42" s="8" t="s">
        <v>314</v>
      </c>
      <c r="F42" s="8" t="s">
        <v>271</v>
      </c>
      <c r="G42" s="8" t="s">
        <v>5072</v>
      </c>
    </row>
    <row r="43" spans="1:7" ht="24" customHeight="1" x14ac:dyDescent="0.2">
      <c r="A43" s="10" t="s">
        <v>432</v>
      </c>
      <c r="B43" s="6" t="s">
        <v>1145</v>
      </c>
      <c r="C43" s="6" t="s">
        <v>1283</v>
      </c>
      <c r="D43" s="6" t="s">
        <v>776</v>
      </c>
      <c r="E43" s="6" t="s">
        <v>541</v>
      </c>
      <c r="F43" s="6" t="s">
        <v>327</v>
      </c>
      <c r="G43" s="6" t="s">
        <v>5073</v>
      </c>
    </row>
    <row r="44" spans="1:7" ht="24" customHeight="1" x14ac:dyDescent="0.2">
      <c r="A44" s="9" t="s">
        <v>435</v>
      </c>
      <c r="B44" s="8" t="s">
        <v>1135</v>
      </c>
      <c r="C44" s="8" t="s">
        <v>293</v>
      </c>
      <c r="D44" s="8" t="s">
        <v>1860</v>
      </c>
      <c r="E44" s="8" t="s">
        <v>484</v>
      </c>
      <c r="F44" s="8" t="s">
        <v>340</v>
      </c>
      <c r="G44" s="8" t="s">
        <v>5074</v>
      </c>
    </row>
    <row r="45" spans="1:7" ht="24" customHeight="1" x14ac:dyDescent="0.2">
      <c r="A45" s="10" t="s">
        <v>439</v>
      </c>
      <c r="B45" s="6" t="s">
        <v>569</v>
      </c>
      <c r="C45" s="6" t="s">
        <v>644</v>
      </c>
      <c r="D45" s="6" t="s">
        <v>228</v>
      </c>
      <c r="E45" s="6" t="s">
        <v>326</v>
      </c>
      <c r="F45" s="6" t="s">
        <v>340</v>
      </c>
      <c r="G45" s="6" t="s">
        <v>3541</v>
      </c>
    </row>
    <row r="46" spans="1:7" ht="24" customHeight="1" x14ac:dyDescent="0.2">
      <c r="A46" s="9" t="s">
        <v>1050</v>
      </c>
      <c r="B46" s="8" t="s">
        <v>1135</v>
      </c>
      <c r="C46" s="8" t="s">
        <v>1283</v>
      </c>
      <c r="D46" s="8" t="s">
        <v>819</v>
      </c>
      <c r="E46" s="8" t="s">
        <v>541</v>
      </c>
      <c r="F46" s="8" t="s">
        <v>609</v>
      </c>
      <c r="G46" s="8" t="s">
        <v>5075</v>
      </c>
    </row>
    <row r="47" spans="1:7" ht="24" customHeight="1" x14ac:dyDescent="0.2">
      <c r="A47" s="10" t="s">
        <v>1459</v>
      </c>
      <c r="B47" s="6" t="s">
        <v>862</v>
      </c>
      <c r="C47" s="6" t="s">
        <v>1183</v>
      </c>
      <c r="D47" s="6" t="s">
        <v>560</v>
      </c>
      <c r="E47" s="6" t="s">
        <v>489</v>
      </c>
      <c r="F47" s="6" t="s">
        <v>897</v>
      </c>
      <c r="G47" s="6" t="s">
        <v>5076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8A13BEBC-2421-4A1C-ABEB-22274867E48E}"/>
    <hyperlink ref="A52:G52" location="File_Index!A1" display="***Click here to return to File Index" xr:uid="{CDF8FF6A-1525-40BC-AB56-0A35691A33D7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E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5077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664</v>
      </c>
      <c r="C6" s="4" t="s">
        <v>440</v>
      </c>
      <c r="D6" s="4" t="s">
        <v>398</v>
      </c>
      <c r="E6" s="4" t="s">
        <v>505</v>
      </c>
      <c r="F6" s="4" t="s">
        <v>238</v>
      </c>
      <c r="G6" s="4" t="s">
        <v>5078</v>
      </c>
    </row>
    <row r="7" spans="1:7" ht="24" customHeight="1" x14ac:dyDescent="0.2">
      <c r="A7" s="5" t="s">
        <v>220</v>
      </c>
      <c r="B7" s="6" t="s">
        <v>492</v>
      </c>
      <c r="C7" s="6" t="s">
        <v>1215</v>
      </c>
      <c r="D7" s="6" t="s">
        <v>282</v>
      </c>
      <c r="E7" s="6" t="s">
        <v>723</v>
      </c>
      <c r="F7" s="6" t="s">
        <v>245</v>
      </c>
      <c r="G7" s="6" t="s">
        <v>1029</v>
      </c>
    </row>
    <row r="8" spans="1:7" ht="24" customHeight="1" x14ac:dyDescent="0.2">
      <c r="A8" s="7" t="s">
        <v>227</v>
      </c>
      <c r="B8" s="8" t="s">
        <v>575</v>
      </c>
      <c r="C8" s="8" t="s">
        <v>349</v>
      </c>
      <c r="D8" s="8" t="s">
        <v>380</v>
      </c>
      <c r="E8" s="8" t="s">
        <v>381</v>
      </c>
      <c r="F8" s="8" t="s">
        <v>393</v>
      </c>
      <c r="G8" s="8" t="s">
        <v>5079</v>
      </c>
    </row>
    <row r="9" spans="1:7" ht="24" customHeight="1" x14ac:dyDescent="0.2">
      <c r="A9" s="5" t="s">
        <v>234</v>
      </c>
      <c r="B9" s="6" t="s">
        <v>319</v>
      </c>
      <c r="C9" s="6" t="s">
        <v>905</v>
      </c>
      <c r="D9" s="6" t="s">
        <v>236</v>
      </c>
      <c r="E9" s="6" t="s">
        <v>654</v>
      </c>
      <c r="F9" s="6" t="s">
        <v>655</v>
      </c>
      <c r="G9" s="6" t="s">
        <v>5080</v>
      </c>
    </row>
    <row r="10" spans="1:7" ht="24" customHeight="1" x14ac:dyDescent="0.2">
      <c r="A10" s="7" t="s">
        <v>240</v>
      </c>
      <c r="B10" s="8" t="s">
        <v>294</v>
      </c>
      <c r="C10" s="8" t="s">
        <v>413</v>
      </c>
      <c r="D10" s="8" t="s">
        <v>798</v>
      </c>
      <c r="E10" s="8" t="s">
        <v>245</v>
      </c>
      <c r="F10" s="8" t="s">
        <v>628</v>
      </c>
      <c r="G10" s="8" t="s">
        <v>5081</v>
      </c>
    </row>
    <row r="11" spans="1:7" ht="24" customHeight="1" x14ac:dyDescent="0.2">
      <c r="A11" s="5" t="s">
        <v>247</v>
      </c>
      <c r="B11" s="6" t="s">
        <v>455</v>
      </c>
      <c r="C11" s="6" t="s">
        <v>298</v>
      </c>
      <c r="D11" s="6" t="s">
        <v>773</v>
      </c>
      <c r="E11" s="6" t="s">
        <v>723</v>
      </c>
      <c r="F11" s="6" t="s">
        <v>548</v>
      </c>
      <c r="G11" s="6" t="s">
        <v>5082</v>
      </c>
    </row>
    <row r="12" spans="1:7" ht="24" customHeight="1" x14ac:dyDescent="0.2">
      <c r="A12" s="7" t="s">
        <v>253</v>
      </c>
      <c r="B12" s="8" t="s">
        <v>525</v>
      </c>
      <c r="C12" s="8" t="s">
        <v>718</v>
      </c>
      <c r="D12" s="8" t="s">
        <v>463</v>
      </c>
      <c r="E12" s="8" t="s">
        <v>690</v>
      </c>
      <c r="F12" s="8" t="s">
        <v>690</v>
      </c>
      <c r="G12" s="8" t="s">
        <v>5083</v>
      </c>
    </row>
    <row r="13" spans="1:7" ht="24" customHeight="1" x14ac:dyDescent="0.2">
      <c r="A13" s="5" t="s">
        <v>259</v>
      </c>
      <c r="B13" s="6" t="s">
        <v>229</v>
      </c>
      <c r="C13" s="6" t="s">
        <v>621</v>
      </c>
      <c r="D13" s="6" t="s">
        <v>403</v>
      </c>
      <c r="E13" s="6" t="s">
        <v>302</v>
      </c>
      <c r="F13" s="6" t="s">
        <v>548</v>
      </c>
      <c r="G13" s="6" t="s">
        <v>5084</v>
      </c>
    </row>
    <row r="14" spans="1:7" ht="24" customHeight="1" x14ac:dyDescent="0.2">
      <c r="A14" s="7" t="s">
        <v>266</v>
      </c>
      <c r="B14" s="8" t="s">
        <v>319</v>
      </c>
      <c r="C14" s="8" t="s">
        <v>959</v>
      </c>
      <c r="D14" s="8" t="s">
        <v>414</v>
      </c>
      <c r="E14" s="8" t="s">
        <v>251</v>
      </c>
      <c r="F14" s="8" t="s">
        <v>538</v>
      </c>
      <c r="G14" s="8" t="s">
        <v>5085</v>
      </c>
    </row>
    <row r="15" spans="1:7" ht="24" customHeight="1" x14ac:dyDescent="0.2">
      <c r="A15" s="5" t="s">
        <v>273</v>
      </c>
      <c r="B15" s="6" t="s">
        <v>788</v>
      </c>
      <c r="C15" s="6" t="s">
        <v>657</v>
      </c>
      <c r="D15" s="6" t="s">
        <v>678</v>
      </c>
      <c r="E15" s="6" t="s">
        <v>698</v>
      </c>
      <c r="F15" s="6" t="s">
        <v>910</v>
      </c>
      <c r="G15" s="6" t="s">
        <v>2061</v>
      </c>
    </row>
    <row r="16" spans="1:7" ht="24" customHeight="1" x14ac:dyDescent="0.2">
      <c r="A16" s="7" t="s">
        <v>280</v>
      </c>
      <c r="B16" s="8" t="s">
        <v>2155</v>
      </c>
      <c r="C16" s="8" t="s">
        <v>616</v>
      </c>
      <c r="D16" s="8" t="s">
        <v>335</v>
      </c>
      <c r="E16" s="8" t="s">
        <v>1176</v>
      </c>
      <c r="F16" s="8" t="s">
        <v>925</v>
      </c>
      <c r="G16" s="8" t="s">
        <v>3239</v>
      </c>
    </row>
    <row r="17" spans="1:7" ht="24" customHeight="1" x14ac:dyDescent="0.2">
      <c r="A17" s="5" t="s">
        <v>285</v>
      </c>
      <c r="B17" s="6" t="s">
        <v>1209</v>
      </c>
      <c r="C17" s="6" t="s">
        <v>281</v>
      </c>
      <c r="D17" s="6" t="s">
        <v>897</v>
      </c>
      <c r="E17" s="6" t="s">
        <v>309</v>
      </c>
      <c r="F17" s="6" t="s">
        <v>929</v>
      </c>
      <c r="G17" s="6" t="s">
        <v>5086</v>
      </c>
    </row>
    <row r="18" spans="1:7" ht="24" customHeight="1" x14ac:dyDescent="0.2">
      <c r="A18" s="7" t="s">
        <v>292</v>
      </c>
      <c r="B18" s="8" t="s">
        <v>682</v>
      </c>
      <c r="C18" s="8" t="s">
        <v>715</v>
      </c>
      <c r="D18" s="8" t="s">
        <v>483</v>
      </c>
      <c r="E18" s="8" t="s">
        <v>283</v>
      </c>
      <c r="F18" s="8" t="s">
        <v>302</v>
      </c>
      <c r="G18" s="8" t="s">
        <v>2679</v>
      </c>
    </row>
    <row r="19" spans="1:7" ht="24" customHeight="1" x14ac:dyDescent="0.2">
      <c r="A19" s="5" t="s">
        <v>297</v>
      </c>
      <c r="B19" s="6" t="s">
        <v>446</v>
      </c>
      <c r="C19" s="6" t="s">
        <v>242</v>
      </c>
      <c r="D19" s="6" t="s">
        <v>392</v>
      </c>
      <c r="E19" s="6" t="s">
        <v>581</v>
      </c>
      <c r="F19" s="6" t="s">
        <v>369</v>
      </c>
      <c r="G19" s="6" t="s">
        <v>3060</v>
      </c>
    </row>
    <row r="20" spans="1:7" ht="24" customHeight="1" x14ac:dyDescent="0.2">
      <c r="A20" s="7" t="s">
        <v>304</v>
      </c>
      <c r="B20" s="8" t="s">
        <v>5087</v>
      </c>
      <c r="C20" s="8" t="s">
        <v>477</v>
      </c>
      <c r="D20" s="8" t="s">
        <v>356</v>
      </c>
      <c r="E20" s="8" t="s">
        <v>632</v>
      </c>
      <c r="F20" s="8" t="s">
        <v>824</v>
      </c>
      <c r="G20" s="8" t="s">
        <v>2629</v>
      </c>
    </row>
    <row r="21" spans="1:7" ht="24" customHeight="1" x14ac:dyDescent="0.2">
      <c r="A21" s="5" t="s">
        <v>311</v>
      </c>
      <c r="B21" s="6" t="s">
        <v>718</v>
      </c>
      <c r="C21" s="6" t="s">
        <v>688</v>
      </c>
      <c r="D21" s="6" t="s">
        <v>257</v>
      </c>
      <c r="E21" s="6" t="s">
        <v>698</v>
      </c>
      <c r="F21" s="6" t="s">
        <v>719</v>
      </c>
      <c r="G21" s="6" t="s">
        <v>5088</v>
      </c>
    </row>
    <row r="22" spans="1:7" ht="24" customHeight="1" x14ac:dyDescent="0.2">
      <c r="A22" s="7" t="s">
        <v>318</v>
      </c>
      <c r="B22" s="8" t="s">
        <v>338</v>
      </c>
      <c r="C22" s="8" t="s">
        <v>268</v>
      </c>
      <c r="D22" s="8" t="s">
        <v>471</v>
      </c>
      <c r="E22" s="8" t="s">
        <v>655</v>
      </c>
      <c r="F22" s="8" t="s">
        <v>824</v>
      </c>
      <c r="G22" s="8" t="s">
        <v>5089</v>
      </c>
    </row>
    <row r="23" spans="1:7" ht="24" customHeight="1" x14ac:dyDescent="0.2">
      <c r="A23" s="5" t="s">
        <v>323</v>
      </c>
      <c r="B23" s="6" t="s">
        <v>634</v>
      </c>
      <c r="C23" s="6" t="s">
        <v>681</v>
      </c>
      <c r="D23" s="6" t="s">
        <v>334</v>
      </c>
      <c r="E23" s="6" t="s">
        <v>698</v>
      </c>
      <c r="F23" s="6" t="s">
        <v>302</v>
      </c>
      <c r="G23" s="6" t="s">
        <v>2985</v>
      </c>
    </row>
    <row r="24" spans="1:7" ht="24" customHeight="1" x14ac:dyDescent="0.2">
      <c r="A24" s="7" t="s">
        <v>330</v>
      </c>
      <c r="B24" s="8" t="s">
        <v>470</v>
      </c>
      <c r="C24" s="8" t="s">
        <v>766</v>
      </c>
      <c r="D24" s="8" t="s">
        <v>231</v>
      </c>
      <c r="E24" s="8" t="s">
        <v>581</v>
      </c>
      <c r="F24" s="8" t="s">
        <v>516</v>
      </c>
      <c r="G24" s="8" t="s">
        <v>4175</v>
      </c>
    </row>
    <row r="25" spans="1:7" ht="24" customHeight="1" x14ac:dyDescent="0.2">
      <c r="A25" s="5" t="s">
        <v>337</v>
      </c>
      <c r="B25" s="6" t="s">
        <v>586</v>
      </c>
      <c r="C25" s="6" t="s">
        <v>906</v>
      </c>
      <c r="D25" s="6" t="s">
        <v>773</v>
      </c>
      <c r="E25" s="6" t="s">
        <v>430</v>
      </c>
      <c r="F25" s="6" t="s">
        <v>723</v>
      </c>
      <c r="G25" s="6" t="s">
        <v>531</v>
      </c>
    </row>
    <row r="26" spans="1:7" ht="24" customHeight="1" x14ac:dyDescent="0.2">
      <c r="A26" s="7" t="s">
        <v>343</v>
      </c>
      <c r="B26" s="8" t="s">
        <v>1209</v>
      </c>
      <c r="C26" s="8" t="s">
        <v>722</v>
      </c>
      <c r="D26" s="8" t="s">
        <v>289</v>
      </c>
      <c r="E26" s="8" t="s">
        <v>316</v>
      </c>
      <c r="F26" s="8" t="s">
        <v>626</v>
      </c>
      <c r="G26" s="8" t="s">
        <v>799</v>
      </c>
    </row>
    <row r="27" spans="1:7" ht="24" customHeight="1" x14ac:dyDescent="0.2">
      <c r="A27" s="5" t="s">
        <v>347</v>
      </c>
      <c r="B27" s="6" t="s">
        <v>482</v>
      </c>
      <c r="C27" s="6" t="s">
        <v>959</v>
      </c>
      <c r="D27" s="6" t="s">
        <v>364</v>
      </c>
      <c r="E27" s="6" t="s">
        <v>654</v>
      </c>
      <c r="F27" s="6" t="s">
        <v>316</v>
      </c>
      <c r="G27" s="6" t="s">
        <v>3901</v>
      </c>
    </row>
    <row r="28" spans="1:7" ht="24" customHeight="1" x14ac:dyDescent="0.2">
      <c r="A28" s="7" t="s">
        <v>352</v>
      </c>
      <c r="B28" s="8" t="s">
        <v>956</v>
      </c>
      <c r="C28" s="8" t="s">
        <v>385</v>
      </c>
      <c r="D28" s="8" t="s">
        <v>471</v>
      </c>
      <c r="E28" s="8" t="s">
        <v>698</v>
      </c>
      <c r="F28" s="8" t="s">
        <v>548</v>
      </c>
      <c r="G28" s="8" t="s">
        <v>2690</v>
      </c>
    </row>
    <row r="29" spans="1:7" ht="24" customHeight="1" x14ac:dyDescent="0.2">
      <c r="A29" s="5" t="s">
        <v>358</v>
      </c>
      <c r="B29" s="6" t="s">
        <v>604</v>
      </c>
      <c r="C29" s="6" t="s">
        <v>275</v>
      </c>
      <c r="D29" s="6" t="s">
        <v>669</v>
      </c>
      <c r="E29" s="6" t="s">
        <v>655</v>
      </c>
      <c r="F29" s="6" t="s">
        <v>655</v>
      </c>
      <c r="G29" s="6" t="s">
        <v>2797</v>
      </c>
    </row>
    <row r="30" spans="1:7" ht="24" customHeight="1" x14ac:dyDescent="0.2">
      <c r="A30" s="7" t="s">
        <v>363</v>
      </c>
      <c r="B30" s="8" t="s">
        <v>623</v>
      </c>
      <c r="C30" s="8" t="s">
        <v>731</v>
      </c>
      <c r="D30" s="8" t="s">
        <v>236</v>
      </c>
      <c r="E30" s="8" t="s">
        <v>238</v>
      </c>
      <c r="F30" s="8" t="s">
        <v>548</v>
      </c>
      <c r="G30" s="8" t="s">
        <v>4030</v>
      </c>
    </row>
    <row r="31" spans="1:7" ht="24" customHeight="1" x14ac:dyDescent="0.2">
      <c r="A31" s="5" t="s">
        <v>366</v>
      </c>
      <c r="B31" s="6" t="s">
        <v>2229</v>
      </c>
      <c r="C31" s="6" t="s">
        <v>385</v>
      </c>
      <c r="D31" s="6" t="s">
        <v>232</v>
      </c>
      <c r="E31" s="6" t="s">
        <v>824</v>
      </c>
      <c r="F31" s="6" t="s">
        <v>1195</v>
      </c>
      <c r="G31" s="6" t="s">
        <v>2176</v>
      </c>
    </row>
    <row r="32" spans="1:7" ht="24" customHeight="1" x14ac:dyDescent="0.2">
      <c r="A32" s="7" t="s">
        <v>371</v>
      </c>
      <c r="B32" s="8" t="s">
        <v>540</v>
      </c>
      <c r="C32" s="8" t="s">
        <v>312</v>
      </c>
      <c r="D32" s="8" t="s">
        <v>339</v>
      </c>
      <c r="E32" s="8" t="s">
        <v>1176</v>
      </c>
      <c r="F32" s="8" t="s">
        <v>910</v>
      </c>
      <c r="G32" s="8" t="s">
        <v>2991</v>
      </c>
    </row>
    <row r="33" spans="1:7" ht="24" customHeight="1" x14ac:dyDescent="0.2">
      <c r="A33" s="5" t="s">
        <v>378</v>
      </c>
      <c r="B33" s="6" t="s">
        <v>427</v>
      </c>
      <c r="C33" s="6" t="s">
        <v>941</v>
      </c>
      <c r="D33" s="6" t="s">
        <v>224</v>
      </c>
      <c r="E33" s="6" t="s">
        <v>910</v>
      </c>
      <c r="F33" s="6" t="s">
        <v>910</v>
      </c>
      <c r="G33" s="6" t="s">
        <v>5090</v>
      </c>
    </row>
    <row r="34" spans="1:7" ht="24" customHeight="1" x14ac:dyDescent="0.2">
      <c r="A34" s="7" t="s">
        <v>383</v>
      </c>
      <c r="B34" s="8" t="s">
        <v>465</v>
      </c>
      <c r="C34" s="8" t="s">
        <v>905</v>
      </c>
      <c r="D34" s="8" t="s">
        <v>818</v>
      </c>
      <c r="E34" s="8" t="s">
        <v>295</v>
      </c>
      <c r="F34" s="8" t="s">
        <v>356</v>
      </c>
      <c r="G34" s="8" t="s">
        <v>5091</v>
      </c>
    </row>
    <row r="35" spans="1:7" ht="24" customHeight="1" x14ac:dyDescent="0.2">
      <c r="A35" s="5" t="s">
        <v>389</v>
      </c>
      <c r="B35" s="6" t="s">
        <v>1283</v>
      </c>
      <c r="C35" s="6" t="s">
        <v>713</v>
      </c>
      <c r="D35" s="6" t="s">
        <v>276</v>
      </c>
      <c r="E35" s="6" t="s">
        <v>278</v>
      </c>
      <c r="F35" s="6" t="s">
        <v>723</v>
      </c>
      <c r="G35" s="6" t="s">
        <v>5043</v>
      </c>
    </row>
    <row r="36" spans="1:7" ht="24" customHeight="1" x14ac:dyDescent="0.2">
      <c r="A36" s="7" t="s">
        <v>395</v>
      </c>
      <c r="B36" s="8" t="s">
        <v>418</v>
      </c>
      <c r="C36" s="8" t="s">
        <v>436</v>
      </c>
      <c r="D36" s="8" t="s">
        <v>321</v>
      </c>
      <c r="E36" s="8" t="s">
        <v>626</v>
      </c>
      <c r="F36" s="8" t="s">
        <v>328</v>
      </c>
      <c r="G36" s="8" t="s">
        <v>370</v>
      </c>
    </row>
    <row r="37" spans="1:7" ht="24" customHeight="1" x14ac:dyDescent="0.2">
      <c r="A37" s="5" t="s">
        <v>401</v>
      </c>
      <c r="B37" s="6" t="s">
        <v>349</v>
      </c>
      <c r="C37" s="6" t="s">
        <v>604</v>
      </c>
      <c r="D37" s="6" t="s">
        <v>666</v>
      </c>
      <c r="E37" s="6" t="s">
        <v>626</v>
      </c>
      <c r="F37" s="6" t="s">
        <v>309</v>
      </c>
      <c r="G37" s="6" t="s">
        <v>2587</v>
      </c>
    </row>
    <row r="38" spans="1:7" ht="24" customHeight="1" x14ac:dyDescent="0.2">
      <c r="A38" s="7" t="s">
        <v>405</v>
      </c>
      <c r="B38" s="8" t="s">
        <v>533</v>
      </c>
      <c r="C38" s="8" t="s">
        <v>945</v>
      </c>
      <c r="D38" s="8" t="s">
        <v>834</v>
      </c>
      <c r="E38" s="8" t="s">
        <v>614</v>
      </c>
      <c r="F38" s="8" t="s">
        <v>698</v>
      </c>
      <c r="G38" s="8" t="s">
        <v>5092</v>
      </c>
    </row>
    <row r="39" spans="1:7" ht="24" customHeight="1" x14ac:dyDescent="0.2">
      <c r="A39" s="5" t="s">
        <v>411</v>
      </c>
      <c r="B39" s="6" t="s">
        <v>487</v>
      </c>
      <c r="C39" s="6" t="s">
        <v>235</v>
      </c>
      <c r="D39" s="6" t="s">
        <v>1123</v>
      </c>
      <c r="E39" s="6" t="s">
        <v>581</v>
      </c>
      <c r="F39" s="6" t="s">
        <v>238</v>
      </c>
      <c r="G39" s="6" t="s">
        <v>5093</v>
      </c>
    </row>
    <row r="40" spans="1:7" ht="24" customHeight="1" x14ac:dyDescent="0.2">
      <c r="A40" s="7" t="s">
        <v>417</v>
      </c>
      <c r="B40" s="8" t="s">
        <v>338</v>
      </c>
      <c r="C40" s="8" t="s">
        <v>436</v>
      </c>
      <c r="D40" s="8" t="s">
        <v>364</v>
      </c>
      <c r="E40" s="8" t="s">
        <v>723</v>
      </c>
      <c r="F40" s="8" t="s">
        <v>430</v>
      </c>
      <c r="G40" s="8" t="s">
        <v>5094</v>
      </c>
    </row>
    <row r="41" spans="1:7" ht="24" customHeight="1" x14ac:dyDescent="0.2">
      <c r="A41" s="5" t="s">
        <v>5213</v>
      </c>
      <c r="B41" s="6" t="s">
        <v>981</v>
      </c>
      <c r="C41" s="6" t="s">
        <v>600</v>
      </c>
      <c r="D41" s="6" t="s">
        <v>834</v>
      </c>
      <c r="E41" s="6" t="s">
        <v>614</v>
      </c>
      <c r="F41" s="6" t="s">
        <v>245</v>
      </c>
      <c r="G41" s="6" t="s">
        <v>5095</v>
      </c>
    </row>
    <row r="42" spans="1:7" ht="24" customHeight="1" x14ac:dyDescent="0.2">
      <c r="A42" s="9" t="s">
        <v>425</v>
      </c>
      <c r="B42" s="8" t="s">
        <v>682</v>
      </c>
      <c r="C42" s="8" t="s">
        <v>536</v>
      </c>
      <c r="D42" s="8" t="s">
        <v>830</v>
      </c>
      <c r="E42" s="8" t="s">
        <v>238</v>
      </c>
      <c r="F42" s="8" t="s">
        <v>655</v>
      </c>
      <c r="G42" s="8" t="s">
        <v>5096</v>
      </c>
    </row>
    <row r="43" spans="1:7" ht="24" customHeight="1" x14ac:dyDescent="0.2">
      <c r="A43" s="10" t="s">
        <v>432</v>
      </c>
      <c r="B43" s="6" t="s">
        <v>664</v>
      </c>
      <c r="C43" s="6" t="s">
        <v>617</v>
      </c>
      <c r="D43" s="6" t="s">
        <v>830</v>
      </c>
      <c r="E43" s="6" t="s">
        <v>421</v>
      </c>
      <c r="F43" s="6" t="s">
        <v>238</v>
      </c>
      <c r="G43" s="6" t="s">
        <v>5097</v>
      </c>
    </row>
    <row r="44" spans="1:7" ht="24" customHeight="1" x14ac:dyDescent="0.2">
      <c r="A44" s="9" t="s">
        <v>435</v>
      </c>
      <c r="B44" s="8" t="s">
        <v>426</v>
      </c>
      <c r="C44" s="8" t="s">
        <v>275</v>
      </c>
      <c r="D44" s="8" t="s">
        <v>380</v>
      </c>
      <c r="E44" s="8" t="s">
        <v>283</v>
      </c>
      <c r="F44" s="8" t="s">
        <v>245</v>
      </c>
      <c r="G44" s="8" t="s">
        <v>5098</v>
      </c>
    </row>
    <row r="45" spans="1:7" ht="24" customHeight="1" x14ac:dyDescent="0.2">
      <c r="A45" s="10" t="s">
        <v>439</v>
      </c>
      <c r="B45" s="6" t="s">
        <v>585</v>
      </c>
      <c r="C45" s="6" t="s">
        <v>312</v>
      </c>
      <c r="D45" s="6" t="s">
        <v>550</v>
      </c>
      <c r="E45" s="6" t="s">
        <v>614</v>
      </c>
      <c r="F45" s="6" t="s">
        <v>538</v>
      </c>
      <c r="G45" s="6" t="s">
        <v>5099</v>
      </c>
    </row>
    <row r="46" spans="1:7" ht="24" customHeight="1" x14ac:dyDescent="0.2">
      <c r="A46" s="9" t="s">
        <v>1050</v>
      </c>
      <c r="B46" s="8" t="s">
        <v>293</v>
      </c>
      <c r="C46" s="8" t="s">
        <v>662</v>
      </c>
      <c r="D46" s="8" t="s">
        <v>779</v>
      </c>
      <c r="E46" s="8" t="s">
        <v>654</v>
      </c>
      <c r="F46" s="8" t="s">
        <v>430</v>
      </c>
      <c r="G46" s="8" t="s">
        <v>5100</v>
      </c>
    </row>
    <row r="47" spans="1:7" ht="24" customHeight="1" x14ac:dyDescent="0.2">
      <c r="A47" s="10" t="s">
        <v>1459</v>
      </c>
      <c r="B47" s="6" t="s">
        <v>981</v>
      </c>
      <c r="C47" s="6" t="s">
        <v>921</v>
      </c>
      <c r="D47" s="6" t="s">
        <v>391</v>
      </c>
      <c r="E47" s="6" t="s">
        <v>581</v>
      </c>
      <c r="F47" s="6" t="s">
        <v>430</v>
      </c>
      <c r="G47" s="6" t="s">
        <v>5101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311B2C33-FA3B-4F0D-81F0-C75186D16C06}"/>
    <hyperlink ref="A52:G52" location="File_Index!A1" display="***Click here to return to File Index" xr:uid="{AF6B8024-6CA8-4DE8-BD23-B5897A710BCD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5F00-000000000000}">
  <sheetPr>
    <pageSetUpPr fitToPage="1"/>
  </sheetPr>
  <dimension ref="A1:G52"/>
  <sheetViews>
    <sheetView zoomScaleNormal="100" workbookViewId="0">
      <selection sqref="A1:G1"/>
    </sheetView>
  </sheetViews>
  <sheetFormatPr defaultColWidth="11.5703125" defaultRowHeight="12" customHeight="1" x14ac:dyDescent="0.2"/>
  <cols>
    <col min="1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7" ht="22.15" customHeight="1" x14ac:dyDescent="0.3">
      <c r="A1" s="35" t="s">
        <v>203</v>
      </c>
      <c r="B1" s="26"/>
      <c r="C1" s="26"/>
      <c r="D1" s="26"/>
      <c r="E1" s="26"/>
      <c r="F1" s="26"/>
      <c r="G1" s="26"/>
    </row>
    <row r="3" spans="1:7" ht="45" customHeight="1" x14ac:dyDescent="0.3">
      <c r="A3" s="24" t="s">
        <v>5102</v>
      </c>
      <c r="B3" s="24"/>
      <c r="C3" s="24"/>
      <c r="D3" s="24"/>
      <c r="E3" s="24"/>
      <c r="F3" s="24"/>
      <c r="G3" s="24"/>
    </row>
    <row r="4" spans="1:7" ht="33" customHeight="1" x14ac:dyDescent="0.2">
      <c r="A4" s="2" t="s">
        <v>205</v>
      </c>
      <c r="B4" s="14" t="s">
        <v>206</v>
      </c>
      <c r="C4" s="14" t="s">
        <v>207</v>
      </c>
      <c r="D4" s="15" t="s">
        <v>208</v>
      </c>
      <c r="E4" s="14" t="s">
        <v>209</v>
      </c>
      <c r="F4" s="14" t="s">
        <v>210</v>
      </c>
      <c r="G4" s="16" t="s">
        <v>211</v>
      </c>
    </row>
    <row r="5" spans="1:7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</row>
    <row r="6" spans="1:7" ht="24" customHeight="1" x14ac:dyDescent="0.2">
      <c r="A6" s="3" t="s">
        <v>213</v>
      </c>
      <c r="B6" s="4" t="s">
        <v>546</v>
      </c>
      <c r="C6" s="4" t="s">
        <v>261</v>
      </c>
      <c r="D6" s="4" t="s">
        <v>448</v>
      </c>
      <c r="E6" s="4" t="s">
        <v>925</v>
      </c>
      <c r="F6" s="4" t="s">
        <v>824</v>
      </c>
      <c r="G6" s="4" t="s">
        <v>5103</v>
      </c>
    </row>
    <row r="7" spans="1:7" ht="24" customHeight="1" x14ac:dyDescent="0.2">
      <c r="A7" s="5" t="s">
        <v>220</v>
      </c>
      <c r="B7" s="6" t="s">
        <v>2030</v>
      </c>
      <c r="C7" s="6" t="s">
        <v>617</v>
      </c>
      <c r="D7" s="6" t="s">
        <v>650</v>
      </c>
      <c r="E7" s="6" t="s">
        <v>1176</v>
      </c>
      <c r="F7" s="6" t="s">
        <v>628</v>
      </c>
      <c r="G7" s="6" t="s">
        <v>740</v>
      </c>
    </row>
    <row r="8" spans="1:7" ht="24" customHeight="1" x14ac:dyDescent="0.2">
      <c r="A8" s="7" t="s">
        <v>227</v>
      </c>
      <c r="B8" s="8" t="s">
        <v>1205</v>
      </c>
      <c r="C8" s="8" t="s">
        <v>418</v>
      </c>
      <c r="D8" s="8" t="s">
        <v>613</v>
      </c>
      <c r="E8" s="8" t="s">
        <v>929</v>
      </c>
      <c r="F8" s="8" t="s">
        <v>655</v>
      </c>
      <c r="G8" s="8" t="s">
        <v>5104</v>
      </c>
    </row>
    <row r="9" spans="1:7" ht="24" customHeight="1" x14ac:dyDescent="0.2">
      <c r="A9" s="5" t="s">
        <v>234</v>
      </c>
      <c r="B9" s="6" t="s">
        <v>1946</v>
      </c>
      <c r="C9" s="6" t="s">
        <v>229</v>
      </c>
      <c r="D9" s="6" t="s">
        <v>335</v>
      </c>
      <c r="E9" s="6" t="s">
        <v>737</v>
      </c>
      <c r="F9" s="6" t="s">
        <v>1954</v>
      </c>
      <c r="G9" s="6" t="s">
        <v>5105</v>
      </c>
    </row>
    <row r="10" spans="1:7" ht="24" customHeight="1" x14ac:dyDescent="0.2">
      <c r="A10" s="7" t="s">
        <v>240</v>
      </c>
      <c r="B10" s="8" t="s">
        <v>5106</v>
      </c>
      <c r="C10" s="8" t="s">
        <v>636</v>
      </c>
      <c r="D10" s="8" t="s">
        <v>468</v>
      </c>
      <c r="E10" s="8" t="s">
        <v>1195</v>
      </c>
      <c r="F10" s="8" t="s">
        <v>1954</v>
      </c>
      <c r="G10" s="8" t="s">
        <v>5107</v>
      </c>
    </row>
    <row r="11" spans="1:7" ht="24" customHeight="1" x14ac:dyDescent="0.2">
      <c r="A11" s="5" t="s">
        <v>247</v>
      </c>
      <c r="B11" s="6" t="s">
        <v>2121</v>
      </c>
      <c r="C11" s="6" t="s">
        <v>313</v>
      </c>
      <c r="D11" s="6" t="s">
        <v>640</v>
      </c>
      <c r="E11" s="6" t="s">
        <v>1954</v>
      </c>
      <c r="F11" s="6" t="s">
        <v>1954</v>
      </c>
      <c r="G11" s="6" t="s">
        <v>3444</v>
      </c>
    </row>
    <row r="12" spans="1:7" ht="24" customHeight="1" x14ac:dyDescent="0.2">
      <c r="A12" s="7" t="s">
        <v>253</v>
      </c>
      <c r="B12" s="8" t="s">
        <v>1197</v>
      </c>
      <c r="C12" s="8" t="s">
        <v>732</v>
      </c>
      <c r="D12" s="8" t="s">
        <v>897</v>
      </c>
      <c r="E12" s="8" t="s">
        <v>910</v>
      </c>
      <c r="F12" s="8" t="s">
        <v>302</v>
      </c>
      <c r="G12" s="8" t="s">
        <v>5108</v>
      </c>
    </row>
    <row r="13" spans="1:7" ht="24" customHeight="1" x14ac:dyDescent="0.2">
      <c r="A13" s="5" t="s">
        <v>259</v>
      </c>
      <c r="B13" s="6" t="s">
        <v>2097</v>
      </c>
      <c r="C13" s="6" t="s">
        <v>241</v>
      </c>
      <c r="D13" s="6" t="s">
        <v>468</v>
      </c>
      <c r="E13" s="6" t="s">
        <v>1195</v>
      </c>
      <c r="F13" s="6" t="s">
        <v>1954</v>
      </c>
      <c r="G13" s="6" t="s">
        <v>2996</v>
      </c>
    </row>
    <row r="14" spans="1:7" ht="24" customHeight="1" x14ac:dyDescent="0.2">
      <c r="A14" s="7" t="s">
        <v>266</v>
      </c>
      <c r="B14" s="8" t="s">
        <v>752</v>
      </c>
      <c r="C14" s="8" t="s">
        <v>503</v>
      </c>
      <c r="D14" s="8" t="s">
        <v>650</v>
      </c>
      <c r="E14" s="8" t="s">
        <v>737</v>
      </c>
      <c r="F14" s="8" t="s">
        <v>737</v>
      </c>
      <c r="G14" s="8" t="s">
        <v>5109</v>
      </c>
    </row>
    <row r="15" spans="1:7" ht="24" customHeight="1" x14ac:dyDescent="0.2">
      <c r="A15" s="5" t="s">
        <v>273</v>
      </c>
      <c r="B15" s="6" t="s">
        <v>1357</v>
      </c>
      <c r="C15" s="6" t="s">
        <v>768</v>
      </c>
      <c r="D15" s="6" t="s">
        <v>690</v>
      </c>
      <c r="E15" s="6" t="s">
        <v>737</v>
      </c>
      <c r="F15" s="6" t="s">
        <v>738</v>
      </c>
      <c r="G15" s="6" t="s">
        <v>5110</v>
      </c>
    </row>
    <row r="16" spans="1:7" ht="24" customHeight="1" x14ac:dyDescent="0.2">
      <c r="A16" s="7" t="s">
        <v>280</v>
      </c>
      <c r="B16" s="8" t="s">
        <v>5111</v>
      </c>
      <c r="C16" s="8" t="s">
        <v>1226</v>
      </c>
      <c r="D16" s="8" t="s">
        <v>505</v>
      </c>
      <c r="E16" s="8" t="s">
        <v>738</v>
      </c>
      <c r="F16" s="8" t="s">
        <v>1954</v>
      </c>
      <c r="G16" s="8" t="s">
        <v>2836</v>
      </c>
    </row>
    <row r="17" spans="1:7" ht="24" customHeight="1" x14ac:dyDescent="0.2">
      <c r="A17" s="5" t="s">
        <v>285</v>
      </c>
      <c r="B17" s="6" t="s">
        <v>5112</v>
      </c>
      <c r="C17" s="6" t="s">
        <v>359</v>
      </c>
      <c r="D17" s="6" t="s">
        <v>654</v>
      </c>
      <c r="E17" s="6" t="s">
        <v>1201</v>
      </c>
      <c r="F17" s="6" t="s">
        <v>940</v>
      </c>
      <c r="G17" s="6" t="s">
        <v>3835</v>
      </c>
    </row>
    <row r="18" spans="1:7" ht="24" customHeight="1" x14ac:dyDescent="0.2">
      <c r="A18" s="7" t="s">
        <v>292</v>
      </c>
      <c r="B18" s="8" t="s">
        <v>1060</v>
      </c>
      <c r="C18" s="8" t="s">
        <v>493</v>
      </c>
      <c r="D18" s="8" t="s">
        <v>295</v>
      </c>
      <c r="E18" s="8" t="s">
        <v>369</v>
      </c>
      <c r="F18" s="8" t="s">
        <v>737</v>
      </c>
      <c r="G18" s="8" t="s">
        <v>2066</v>
      </c>
    </row>
    <row r="19" spans="1:7" ht="24" customHeight="1" x14ac:dyDescent="0.2">
      <c r="A19" s="5" t="s">
        <v>297</v>
      </c>
      <c r="B19" s="6" t="s">
        <v>5113</v>
      </c>
      <c r="C19" s="6" t="s">
        <v>674</v>
      </c>
      <c r="D19" s="6" t="s">
        <v>421</v>
      </c>
      <c r="E19" s="6" t="s">
        <v>824</v>
      </c>
      <c r="F19" s="6" t="s">
        <v>1201</v>
      </c>
      <c r="G19" s="6" t="s">
        <v>3060</v>
      </c>
    </row>
    <row r="20" spans="1:7" ht="24" customHeight="1" x14ac:dyDescent="0.2">
      <c r="A20" s="7" t="s">
        <v>304</v>
      </c>
      <c r="B20" s="8" t="s">
        <v>3550</v>
      </c>
      <c r="C20" s="8" t="s">
        <v>1719</v>
      </c>
      <c r="D20" s="8" t="s">
        <v>548</v>
      </c>
      <c r="E20" s="8" t="s">
        <v>2001</v>
      </c>
      <c r="F20" s="8" t="s">
        <v>1356</v>
      </c>
      <c r="G20" s="8" t="s">
        <v>5114</v>
      </c>
    </row>
    <row r="21" spans="1:7" ht="24" customHeight="1" x14ac:dyDescent="0.2">
      <c r="A21" s="5" t="s">
        <v>311</v>
      </c>
      <c r="B21" s="6" t="s">
        <v>3635</v>
      </c>
      <c r="C21" s="6" t="s">
        <v>222</v>
      </c>
      <c r="D21" s="6" t="s">
        <v>308</v>
      </c>
      <c r="E21" s="6" t="s">
        <v>738</v>
      </c>
      <c r="F21" s="6" t="s">
        <v>1201</v>
      </c>
      <c r="G21" s="6" t="s">
        <v>5115</v>
      </c>
    </row>
    <row r="22" spans="1:7" ht="24" customHeight="1" x14ac:dyDescent="0.2">
      <c r="A22" s="7" t="s">
        <v>318</v>
      </c>
      <c r="B22" s="8" t="s">
        <v>2012</v>
      </c>
      <c r="C22" s="8" t="s">
        <v>611</v>
      </c>
      <c r="D22" s="8" t="s">
        <v>315</v>
      </c>
      <c r="E22" s="8" t="s">
        <v>1201</v>
      </c>
      <c r="F22" s="8" t="s">
        <v>738</v>
      </c>
      <c r="G22" s="8" t="s">
        <v>5116</v>
      </c>
    </row>
    <row r="23" spans="1:7" ht="24" customHeight="1" x14ac:dyDescent="0.2">
      <c r="A23" s="5" t="s">
        <v>323</v>
      </c>
      <c r="B23" s="6" t="s">
        <v>1212</v>
      </c>
      <c r="C23" s="6" t="s">
        <v>586</v>
      </c>
      <c r="D23" s="6" t="s">
        <v>356</v>
      </c>
      <c r="E23" s="6" t="s">
        <v>1954</v>
      </c>
      <c r="F23" s="6" t="s">
        <v>737</v>
      </c>
      <c r="G23" s="6" t="s">
        <v>5117</v>
      </c>
    </row>
    <row r="24" spans="1:7" ht="24" customHeight="1" x14ac:dyDescent="0.2">
      <c r="A24" s="7" t="s">
        <v>330</v>
      </c>
      <c r="B24" s="8" t="s">
        <v>1073</v>
      </c>
      <c r="C24" s="8" t="s">
        <v>611</v>
      </c>
      <c r="D24" s="8" t="s">
        <v>500</v>
      </c>
      <c r="E24" s="8" t="s">
        <v>1176</v>
      </c>
      <c r="F24" s="8" t="s">
        <v>737</v>
      </c>
      <c r="G24" s="8" t="s">
        <v>4456</v>
      </c>
    </row>
    <row r="25" spans="1:7" ht="24" customHeight="1" x14ac:dyDescent="0.2">
      <c r="A25" s="5" t="s">
        <v>337</v>
      </c>
      <c r="B25" s="6" t="s">
        <v>1215</v>
      </c>
      <c r="C25" s="6" t="s">
        <v>446</v>
      </c>
      <c r="D25" s="6" t="s">
        <v>485</v>
      </c>
      <c r="E25" s="6" t="s">
        <v>548</v>
      </c>
      <c r="F25" s="6" t="s">
        <v>369</v>
      </c>
      <c r="G25" s="6" t="s">
        <v>2845</v>
      </c>
    </row>
    <row r="26" spans="1:7" ht="24" customHeight="1" x14ac:dyDescent="0.2">
      <c r="A26" s="7" t="s">
        <v>343</v>
      </c>
      <c r="B26" s="8" t="s">
        <v>3596</v>
      </c>
      <c r="C26" s="8" t="s">
        <v>674</v>
      </c>
      <c r="D26" s="8" t="s">
        <v>308</v>
      </c>
      <c r="E26" s="8" t="s">
        <v>1201</v>
      </c>
      <c r="F26" s="8" t="s">
        <v>925</v>
      </c>
      <c r="G26" s="8" t="s">
        <v>1075</v>
      </c>
    </row>
    <row r="27" spans="1:7" ht="24" customHeight="1" x14ac:dyDescent="0.2">
      <c r="A27" s="5" t="s">
        <v>347</v>
      </c>
      <c r="B27" s="6" t="s">
        <v>1361</v>
      </c>
      <c r="C27" s="6" t="s">
        <v>688</v>
      </c>
      <c r="D27" s="6" t="s">
        <v>640</v>
      </c>
      <c r="E27" s="6" t="s">
        <v>925</v>
      </c>
      <c r="F27" s="6" t="s">
        <v>1954</v>
      </c>
      <c r="G27" s="6" t="s">
        <v>5118</v>
      </c>
    </row>
    <row r="28" spans="1:7" ht="24" customHeight="1" x14ac:dyDescent="0.2">
      <c r="A28" s="7" t="s">
        <v>352</v>
      </c>
      <c r="B28" s="8" t="s">
        <v>3776</v>
      </c>
      <c r="C28" s="8" t="s">
        <v>1333</v>
      </c>
      <c r="D28" s="8" t="s">
        <v>690</v>
      </c>
      <c r="E28" s="8" t="s">
        <v>940</v>
      </c>
      <c r="F28" s="8" t="s">
        <v>1195</v>
      </c>
      <c r="G28" s="8" t="s">
        <v>2532</v>
      </c>
    </row>
    <row r="29" spans="1:7" ht="24" customHeight="1" x14ac:dyDescent="0.2">
      <c r="A29" s="5" t="s">
        <v>358</v>
      </c>
      <c r="B29" s="6" t="s">
        <v>3518</v>
      </c>
      <c r="C29" s="6" t="s">
        <v>533</v>
      </c>
      <c r="D29" s="6" t="s">
        <v>626</v>
      </c>
      <c r="E29" s="6" t="s">
        <v>2070</v>
      </c>
      <c r="F29" s="6" t="s">
        <v>738</v>
      </c>
      <c r="G29" s="6" t="s">
        <v>1811</v>
      </c>
    </row>
    <row r="30" spans="1:7" ht="24" customHeight="1" x14ac:dyDescent="0.2">
      <c r="A30" s="7" t="s">
        <v>363</v>
      </c>
      <c r="B30" s="8" t="s">
        <v>2097</v>
      </c>
      <c r="C30" s="8" t="s">
        <v>507</v>
      </c>
      <c r="D30" s="8" t="s">
        <v>500</v>
      </c>
      <c r="E30" s="8" t="s">
        <v>1201</v>
      </c>
      <c r="F30" s="8" t="s">
        <v>737</v>
      </c>
      <c r="G30" s="8" t="s">
        <v>4257</v>
      </c>
    </row>
    <row r="31" spans="1:7" ht="24" customHeight="1" x14ac:dyDescent="0.2">
      <c r="A31" s="5" t="s">
        <v>366</v>
      </c>
      <c r="B31" s="6" t="s">
        <v>5119</v>
      </c>
      <c r="C31" s="6" t="s">
        <v>981</v>
      </c>
      <c r="D31" s="6" t="s">
        <v>614</v>
      </c>
      <c r="E31" s="6" t="s">
        <v>1954</v>
      </c>
      <c r="F31" s="6" t="s">
        <v>2001</v>
      </c>
      <c r="G31" s="6" t="s">
        <v>4640</v>
      </c>
    </row>
    <row r="32" spans="1:7" ht="24" customHeight="1" x14ac:dyDescent="0.2">
      <c r="A32" s="7" t="s">
        <v>371</v>
      </c>
      <c r="B32" s="8" t="s">
        <v>1068</v>
      </c>
      <c r="C32" s="8" t="s">
        <v>520</v>
      </c>
      <c r="D32" s="8" t="s">
        <v>490</v>
      </c>
      <c r="E32" s="8" t="s">
        <v>940</v>
      </c>
      <c r="F32" s="8" t="s">
        <v>1201</v>
      </c>
      <c r="G32" s="8" t="s">
        <v>3403</v>
      </c>
    </row>
    <row r="33" spans="1:7" ht="24" customHeight="1" x14ac:dyDescent="0.2">
      <c r="A33" s="5" t="s">
        <v>378</v>
      </c>
      <c r="B33" s="6" t="s">
        <v>3603</v>
      </c>
      <c r="C33" s="6" t="s">
        <v>757</v>
      </c>
      <c r="D33" s="6" t="s">
        <v>474</v>
      </c>
      <c r="E33" s="6" t="s">
        <v>738</v>
      </c>
      <c r="F33" s="6" t="s">
        <v>1195</v>
      </c>
      <c r="G33" s="6" t="s">
        <v>5120</v>
      </c>
    </row>
    <row r="34" spans="1:7" ht="24" customHeight="1" x14ac:dyDescent="0.2">
      <c r="A34" s="7" t="s">
        <v>383</v>
      </c>
      <c r="B34" s="8" t="s">
        <v>427</v>
      </c>
      <c r="C34" s="8" t="s">
        <v>275</v>
      </c>
      <c r="D34" s="8" t="s">
        <v>340</v>
      </c>
      <c r="E34" s="8" t="s">
        <v>824</v>
      </c>
      <c r="F34" s="8" t="s">
        <v>548</v>
      </c>
      <c r="G34" s="8" t="s">
        <v>5121</v>
      </c>
    </row>
    <row r="35" spans="1:7" ht="24" customHeight="1" x14ac:dyDescent="0.2">
      <c r="A35" s="5" t="s">
        <v>389</v>
      </c>
      <c r="B35" s="6" t="s">
        <v>1363</v>
      </c>
      <c r="C35" s="6" t="s">
        <v>222</v>
      </c>
      <c r="D35" s="6" t="s">
        <v>308</v>
      </c>
      <c r="E35" s="6" t="s">
        <v>1195</v>
      </c>
      <c r="F35" s="6" t="s">
        <v>737</v>
      </c>
      <c r="G35" s="6" t="s">
        <v>5122</v>
      </c>
    </row>
    <row r="36" spans="1:7" ht="24" customHeight="1" x14ac:dyDescent="0.2">
      <c r="A36" s="7" t="s">
        <v>395</v>
      </c>
      <c r="B36" s="8" t="s">
        <v>1099</v>
      </c>
      <c r="C36" s="8" t="s">
        <v>493</v>
      </c>
      <c r="D36" s="8" t="s">
        <v>335</v>
      </c>
      <c r="E36" s="8" t="s">
        <v>925</v>
      </c>
      <c r="F36" s="8" t="s">
        <v>632</v>
      </c>
      <c r="G36" s="8" t="s">
        <v>549</v>
      </c>
    </row>
    <row r="37" spans="1:7" ht="24" customHeight="1" x14ac:dyDescent="0.2">
      <c r="A37" s="5" t="s">
        <v>401</v>
      </c>
      <c r="B37" s="6" t="s">
        <v>5123</v>
      </c>
      <c r="C37" s="6" t="s">
        <v>1004</v>
      </c>
      <c r="D37" s="6" t="s">
        <v>341</v>
      </c>
      <c r="E37" s="6" t="s">
        <v>1201</v>
      </c>
      <c r="F37" s="6" t="s">
        <v>1195</v>
      </c>
      <c r="G37" s="6" t="s">
        <v>4081</v>
      </c>
    </row>
    <row r="38" spans="1:7" ht="24" customHeight="1" x14ac:dyDescent="0.2">
      <c r="A38" s="7" t="s">
        <v>405</v>
      </c>
      <c r="B38" s="8" t="s">
        <v>360</v>
      </c>
      <c r="C38" s="8" t="s">
        <v>923</v>
      </c>
      <c r="D38" s="8" t="s">
        <v>376</v>
      </c>
      <c r="E38" s="8" t="s">
        <v>737</v>
      </c>
      <c r="F38" s="8" t="s">
        <v>1954</v>
      </c>
      <c r="G38" s="8" t="s">
        <v>1034</v>
      </c>
    </row>
    <row r="39" spans="1:7" ht="24" customHeight="1" x14ac:dyDescent="0.2">
      <c r="A39" s="5" t="s">
        <v>411</v>
      </c>
      <c r="B39" s="6" t="s">
        <v>427</v>
      </c>
      <c r="C39" s="6" t="s">
        <v>440</v>
      </c>
      <c r="D39" s="6" t="s">
        <v>237</v>
      </c>
      <c r="E39" s="6" t="s">
        <v>1176</v>
      </c>
      <c r="F39" s="6" t="s">
        <v>824</v>
      </c>
      <c r="G39" s="6" t="s">
        <v>5124</v>
      </c>
    </row>
    <row r="40" spans="1:7" ht="24" customHeight="1" x14ac:dyDescent="0.2">
      <c r="A40" s="7" t="s">
        <v>417</v>
      </c>
      <c r="B40" s="8" t="s">
        <v>2155</v>
      </c>
      <c r="C40" s="8" t="s">
        <v>768</v>
      </c>
      <c r="D40" s="8" t="s">
        <v>421</v>
      </c>
      <c r="E40" s="8" t="s">
        <v>1954</v>
      </c>
      <c r="F40" s="8" t="s">
        <v>925</v>
      </c>
      <c r="G40" s="8" t="s">
        <v>5125</v>
      </c>
    </row>
    <row r="41" spans="1:7" ht="24" customHeight="1" x14ac:dyDescent="0.2">
      <c r="A41" s="5" t="s">
        <v>5213</v>
      </c>
      <c r="B41" s="6" t="s">
        <v>1209</v>
      </c>
      <c r="C41" s="6" t="s">
        <v>941</v>
      </c>
      <c r="D41" s="6" t="s">
        <v>448</v>
      </c>
      <c r="E41" s="6" t="s">
        <v>925</v>
      </c>
      <c r="F41" s="6" t="s">
        <v>1176</v>
      </c>
      <c r="G41" s="6" t="s">
        <v>5126</v>
      </c>
    </row>
    <row r="42" spans="1:7" ht="24" customHeight="1" x14ac:dyDescent="0.2">
      <c r="A42" s="9" t="s">
        <v>425</v>
      </c>
      <c r="B42" s="8" t="s">
        <v>619</v>
      </c>
      <c r="C42" s="8" t="s">
        <v>662</v>
      </c>
      <c r="D42" s="8" t="s">
        <v>490</v>
      </c>
      <c r="E42" s="8" t="s">
        <v>1954</v>
      </c>
      <c r="F42" s="8" t="s">
        <v>1954</v>
      </c>
      <c r="G42" s="8" t="s">
        <v>5127</v>
      </c>
    </row>
    <row r="43" spans="1:7" ht="24" customHeight="1" x14ac:dyDescent="0.2">
      <c r="A43" s="10" t="s">
        <v>432</v>
      </c>
      <c r="B43" s="6" t="s">
        <v>1082</v>
      </c>
      <c r="C43" s="6" t="s">
        <v>648</v>
      </c>
      <c r="D43" s="6" t="s">
        <v>244</v>
      </c>
      <c r="E43" s="6" t="s">
        <v>824</v>
      </c>
      <c r="F43" s="6" t="s">
        <v>1176</v>
      </c>
      <c r="G43" s="6" t="s">
        <v>5128</v>
      </c>
    </row>
    <row r="44" spans="1:7" ht="24" customHeight="1" x14ac:dyDescent="0.2">
      <c r="A44" s="9" t="s">
        <v>435</v>
      </c>
      <c r="B44" s="8" t="s">
        <v>305</v>
      </c>
      <c r="C44" s="8" t="s">
        <v>418</v>
      </c>
      <c r="D44" s="8" t="s">
        <v>244</v>
      </c>
      <c r="E44" s="8" t="s">
        <v>737</v>
      </c>
      <c r="F44" s="8" t="s">
        <v>824</v>
      </c>
      <c r="G44" s="8" t="s">
        <v>5129</v>
      </c>
    </row>
    <row r="45" spans="1:7" ht="24" customHeight="1" x14ac:dyDescent="0.2">
      <c r="A45" s="10" t="s">
        <v>439</v>
      </c>
      <c r="B45" s="6" t="s">
        <v>1129</v>
      </c>
      <c r="C45" s="6" t="s">
        <v>320</v>
      </c>
      <c r="D45" s="6" t="s">
        <v>897</v>
      </c>
      <c r="E45" s="6" t="s">
        <v>1176</v>
      </c>
      <c r="F45" s="6" t="s">
        <v>925</v>
      </c>
      <c r="G45" s="6" t="s">
        <v>5130</v>
      </c>
    </row>
    <row r="46" spans="1:7" ht="24" customHeight="1" x14ac:dyDescent="0.2">
      <c r="A46" s="9" t="s">
        <v>1050</v>
      </c>
      <c r="B46" s="8" t="s">
        <v>1215</v>
      </c>
      <c r="C46" s="8" t="s">
        <v>718</v>
      </c>
      <c r="D46" s="8" t="s">
        <v>448</v>
      </c>
      <c r="E46" s="8" t="s">
        <v>925</v>
      </c>
      <c r="F46" s="8" t="s">
        <v>925</v>
      </c>
      <c r="G46" s="8" t="s">
        <v>5131</v>
      </c>
    </row>
    <row r="47" spans="1:7" ht="24" customHeight="1" x14ac:dyDescent="0.2">
      <c r="A47" s="10" t="s">
        <v>1459</v>
      </c>
      <c r="B47" s="6" t="s">
        <v>934</v>
      </c>
      <c r="C47" s="6" t="s">
        <v>338</v>
      </c>
      <c r="D47" s="6" t="s">
        <v>335</v>
      </c>
      <c r="E47" s="6" t="s">
        <v>1954</v>
      </c>
      <c r="F47" s="6" t="s">
        <v>1176</v>
      </c>
      <c r="G47" s="6" t="s">
        <v>5132</v>
      </c>
    </row>
    <row r="48" spans="1:7" ht="15" customHeight="1" x14ac:dyDescent="0.2"/>
    <row r="49" spans="1:7" ht="15" customHeight="1" x14ac:dyDescent="0.2">
      <c r="A49" s="31" t="s">
        <v>450</v>
      </c>
      <c r="B49" s="26"/>
      <c r="C49" s="26"/>
      <c r="D49" s="26"/>
      <c r="E49" s="26"/>
      <c r="F49" s="26"/>
      <c r="G49" s="26"/>
    </row>
    <row r="50" spans="1:7" ht="15" customHeight="1" x14ac:dyDescent="0.2">
      <c r="A50" s="31" t="s">
        <v>451</v>
      </c>
      <c r="B50" s="26"/>
      <c r="C50" s="26"/>
      <c r="D50" s="26"/>
      <c r="E50" s="26"/>
      <c r="F50" s="26"/>
      <c r="G50" s="26"/>
    </row>
    <row r="51" spans="1:7" ht="15" customHeight="1" x14ac:dyDescent="0.2">
      <c r="A51" s="31" t="s">
        <v>452</v>
      </c>
      <c r="B51" s="26"/>
      <c r="C51" s="26"/>
      <c r="D51" s="26"/>
      <c r="E51" s="26"/>
      <c r="F51" s="26"/>
      <c r="G51" s="26"/>
    </row>
    <row r="52" spans="1:7" ht="15" customHeight="1" x14ac:dyDescent="0.2">
      <c r="A52" s="32" t="s">
        <v>5212</v>
      </c>
      <c r="B52" s="33"/>
      <c r="C52" s="33"/>
      <c r="D52" s="33"/>
      <c r="E52" s="33"/>
      <c r="F52" s="33"/>
      <c r="G52" s="33"/>
    </row>
  </sheetData>
  <mergeCells count="7">
    <mergeCell ref="A51:G51"/>
    <mergeCell ref="A52:G52"/>
    <mergeCell ref="A3:G3"/>
    <mergeCell ref="A5:G5"/>
    <mergeCell ref="A1:G1"/>
    <mergeCell ref="A49:G49"/>
    <mergeCell ref="A50:G50"/>
  </mergeCells>
  <hyperlinks>
    <hyperlink ref="A52" r:id="rId1" location="File_Index!A1" display="#File_Index!A1" xr:uid="{8D69610A-EA5C-414D-95B7-0658B84D880A}"/>
    <hyperlink ref="A52:G52" location="File_Index!A1" display="***Click here to return to File Index" xr:uid="{C2A993ED-100F-4E85-86E7-53435D5623A5}"/>
  </hyperlinks>
  <printOptions horizontalCentered="1"/>
  <pageMargins left="0.05" right="0.05" top="0.5" bottom="0.5" header="0" footer="0"/>
  <pageSetup fitToHeight="3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000-000000000000}">
  <sheetPr>
    <pageSetUpPr fitToPage="1"/>
  </sheetPr>
  <dimension ref="A1:K52"/>
  <sheetViews>
    <sheetView zoomScaleNormal="100" workbookViewId="0">
      <selection sqref="A1:K1"/>
    </sheetView>
  </sheetViews>
  <sheetFormatPr defaultColWidth="11.5703125" defaultRowHeight="12" customHeight="1" x14ac:dyDescent="0.2"/>
  <cols>
    <col min="1" max="4" width="15.7109375" bestFit="1" customWidth="1"/>
    <col min="5" max="5" width="18.7109375" bestFit="1" customWidth="1"/>
    <col min="6" max="11" width="22.7109375" bestFit="1" customWidth="1"/>
  </cols>
  <sheetData>
    <row r="1" spans="1:11" ht="22.15" customHeight="1" x14ac:dyDescent="0.3">
      <c r="A1" s="35" t="s">
        <v>203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3" spans="1:11" ht="45" customHeight="1" x14ac:dyDescent="0.3">
      <c r="A3" s="24" t="s">
        <v>5133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ht="66" customHeight="1" x14ac:dyDescent="0.2">
      <c r="A4" s="2" t="s">
        <v>205</v>
      </c>
      <c r="B4" s="15" t="s">
        <v>5134</v>
      </c>
      <c r="C4" s="15" t="s">
        <v>5135</v>
      </c>
      <c r="D4" s="15" t="s">
        <v>5136</v>
      </c>
      <c r="E4" s="15" t="s">
        <v>5137</v>
      </c>
      <c r="F4" s="15" t="s">
        <v>5138</v>
      </c>
      <c r="G4" s="15" t="s">
        <v>5139</v>
      </c>
      <c r="H4" s="15" t="s">
        <v>5140</v>
      </c>
      <c r="I4" s="15" t="s">
        <v>5141</v>
      </c>
      <c r="J4" s="15" t="s">
        <v>5142</v>
      </c>
      <c r="K4" s="16" t="s">
        <v>211</v>
      </c>
    </row>
    <row r="5" spans="1:11" ht="16.149999999999999" customHeight="1" x14ac:dyDescent="0.25">
      <c r="A5" s="34" t="s">
        <v>212</v>
      </c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11" ht="24" customHeight="1" x14ac:dyDescent="0.2">
      <c r="A6" s="3" t="s">
        <v>213</v>
      </c>
      <c r="B6" s="4" t="s">
        <v>216</v>
      </c>
      <c r="C6" s="4" t="s">
        <v>1312</v>
      </c>
      <c r="D6" s="4" t="s">
        <v>796</v>
      </c>
      <c r="E6" s="4" t="s">
        <v>505</v>
      </c>
      <c r="F6" s="4" t="s">
        <v>217</v>
      </c>
      <c r="G6" s="4" t="s">
        <v>787</v>
      </c>
      <c r="H6" s="4" t="s">
        <v>1176</v>
      </c>
      <c r="I6" s="4" t="s">
        <v>509</v>
      </c>
      <c r="J6" s="4" t="s">
        <v>295</v>
      </c>
      <c r="K6" s="4" t="s">
        <v>5143</v>
      </c>
    </row>
    <row r="7" spans="1:11" ht="24" customHeight="1" x14ac:dyDescent="0.2">
      <c r="A7" s="5" t="s">
        <v>220</v>
      </c>
      <c r="B7" s="6" t="s">
        <v>301</v>
      </c>
      <c r="C7" s="6" t="s">
        <v>1106</v>
      </c>
      <c r="D7" s="6" t="s">
        <v>745</v>
      </c>
      <c r="E7" s="6" t="s">
        <v>302</v>
      </c>
      <c r="F7" s="6" t="s">
        <v>290</v>
      </c>
      <c r="G7" s="6" t="s">
        <v>308</v>
      </c>
      <c r="H7" s="6" t="s">
        <v>2070</v>
      </c>
      <c r="I7" s="6" t="s">
        <v>251</v>
      </c>
      <c r="J7" s="6" t="s">
        <v>2001</v>
      </c>
      <c r="K7" s="6" t="s">
        <v>377</v>
      </c>
    </row>
    <row r="8" spans="1:11" ht="24" customHeight="1" x14ac:dyDescent="0.2">
      <c r="A8" s="7" t="s">
        <v>227</v>
      </c>
      <c r="B8" s="8" t="s">
        <v>361</v>
      </c>
      <c r="C8" s="8" t="s">
        <v>456</v>
      </c>
      <c r="D8" s="8" t="s">
        <v>484</v>
      </c>
      <c r="E8" s="8" t="s">
        <v>238</v>
      </c>
      <c r="F8" s="8" t="s">
        <v>690</v>
      </c>
      <c r="G8" s="8" t="s">
        <v>705</v>
      </c>
      <c r="H8" s="8" t="s">
        <v>940</v>
      </c>
      <c r="I8" s="8" t="s">
        <v>271</v>
      </c>
      <c r="J8" s="8" t="s">
        <v>614</v>
      </c>
      <c r="K8" s="8" t="s">
        <v>5144</v>
      </c>
    </row>
    <row r="9" spans="1:11" ht="24" customHeight="1" x14ac:dyDescent="0.2">
      <c r="A9" s="5" t="s">
        <v>234</v>
      </c>
      <c r="B9" s="6" t="s">
        <v>657</v>
      </c>
      <c r="C9" s="6" t="s">
        <v>832</v>
      </c>
      <c r="D9" s="6" t="s">
        <v>530</v>
      </c>
      <c r="E9" s="6" t="s">
        <v>505</v>
      </c>
      <c r="F9" s="6" t="s">
        <v>490</v>
      </c>
      <c r="G9" s="6" t="s">
        <v>251</v>
      </c>
      <c r="H9" s="6" t="s">
        <v>940</v>
      </c>
      <c r="I9" s="6" t="s">
        <v>824</v>
      </c>
      <c r="J9" s="6" t="s">
        <v>655</v>
      </c>
      <c r="K9" s="6" t="s">
        <v>5145</v>
      </c>
    </row>
    <row r="10" spans="1:11" ht="24" customHeight="1" x14ac:dyDescent="0.2">
      <c r="A10" s="7" t="s">
        <v>240</v>
      </c>
      <c r="B10" s="8" t="s">
        <v>560</v>
      </c>
      <c r="C10" s="8" t="s">
        <v>999</v>
      </c>
      <c r="D10" s="8" t="s">
        <v>1087</v>
      </c>
      <c r="E10" s="8" t="s">
        <v>341</v>
      </c>
      <c r="F10" s="8" t="s">
        <v>308</v>
      </c>
      <c r="G10" s="8" t="s">
        <v>340</v>
      </c>
      <c r="H10" s="8" t="s">
        <v>2001</v>
      </c>
      <c r="I10" s="8" t="s">
        <v>369</v>
      </c>
      <c r="J10" s="8" t="s">
        <v>369</v>
      </c>
      <c r="K10" s="8" t="s">
        <v>5146</v>
      </c>
    </row>
    <row r="11" spans="1:11" ht="24" customHeight="1" x14ac:dyDescent="0.2">
      <c r="A11" s="5" t="s">
        <v>247</v>
      </c>
      <c r="B11" s="6" t="s">
        <v>456</v>
      </c>
      <c r="C11" s="6" t="s">
        <v>1312</v>
      </c>
      <c r="D11" s="6" t="s">
        <v>597</v>
      </c>
      <c r="E11" s="6" t="s">
        <v>509</v>
      </c>
      <c r="F11" s="6" t="s">
        <v>391</v>
      </c>
      <c r="G11" s="6" t="s">
        <v>835</v>
      </c>
      <c r="H11" s="6" t="s">
        <v>1954</v>
      </c>
      <c r="I11" s="6" t="s">
        <v>698</v>
      </c>
      <c r="J11" s="6" t="s">
        <v>218</v>
      </c>
      <c r="K11" s="6" t="s">
        <v>5147</v>
      </c>
    </row>
    <row r="12" spans="1:11" ht="24" customHeight="1" x14ac:dyDescent="0.2">
      <c r="A12" s="7" t="s">
        <v>253</v>
      </c>
      <c r="B12" s="8" t="s">
        <v>302</v>
      </c>
      <c r="C12" s="8" t="s">
        <v>237</v>
      </c>
      <c r="D12" s="8" t="s">
        <v>236</v>
      </c>
      <c r="E12" s="8" t="s">
        <v>251</v>
      </c>
      <c r="F12" s="8" t="s">
        <v>504</v>
      </c>
      <c r="G12" s="8" t="s">
        <v>729</v>
      </c>
      <c r="H12" s="8" t="s">
        <v>655</v>
      </c>
      <c r="I12" s="8" t="s">
        <v>300</v>
      </c>
      <c r="J12" s="8" t="s">
        <v>356</v>
      </c>
      <c r="K12" s="8" t="s">
        <v>5148</v>
      </c>
    </row>
    <row r="13" spans="1:11" ht="24" customHeight="1" x14ac:dyDescent="0.2">
      <c r="A13" s="5" t="s">
        <v>259</v>
      </c>
      <c r="B13" s="6" t="s">
        <v>532</v>
      </c>
      <c r="C13" s="6" t="s">
        <v>466</v>
      </c>
      <c r="D13" s="6" t="s">
        <v>550</v>
      </c>
      <c r="E13" s="6" t="s">
        <v>626</v>
      </c>
      <c r="F13" s="6" t="s">
        <v>474</v>
      </c>
      <c r="G13" s="6" t="s">
        <v>929</v>
      </c>
      <c r="H13" s="6" t="s">
        <v>5149</v>
      </c>
      <c r="I13" s="6" t="s">
        <v>1195</v>
      </c>
      <c r="J13" s="6" t="s">
        <v>719</v>
      </c>
      <c r="K13" s="6" t="s">
        <v>5150</v>
      </c>
    </row>
    <row r="14" spans="1:11" ht="24" customHeight="1" x14ac:dyDescent="0.2">
      <c r="A14" s="7" t="s">
        <v>266</v>
      </c>
      <c r="B14" s="8" t="s">
        <v>891</v>
      </c>
      <c r="C14" s="8" t="s">
        <v>261</v>
      </c>
      <c r="D14" s="8" t="s">
        <v>478</v>
      </c>
      <c r="E14" s="8" t="s">
        <v>516</v>
      </c>
      <c r="F14" s="8" t="s">
        <v>897</v>
      </c>
      <c r="G14" s="8" t="s">
        <v>409</v>
      </c>
      <c r="H14" s="8" t="s">
        <v>1201</v>
      </c>
      <c r="I14" s="8" t="s">
        <v>655</v>
      </c>
      <c r="J14" s="8" t="s">
        <v>628</v>
      </c>
      <c r="K14" s="8" t="s">
        <v>5151</v>
      </c>
    </row>
    <row r="15" spans="1:11" ht="24" customHeight="1" x14ac:dyDescent="0.2">
      <c r="A15" s="5" t="s">
        <v>273</v>
      </c>
      <c r="B15" s="6" t="s">
        <v>3592</v>
      </c>
      <c r="C15" s="6" t="s">
        <v>1162</v>
      </c>
      <c r="D15" s="6" t="s">
        <v>448</v>
      </c>
      <c r="E15" s="6" t="s">
        <v>1201</v>
      </c>
      <c r="F15" s="6" t="s">
        <v>925</v>
      </c>
      <c r="G15" s="6" t="s">
        <v>2001</v>
      </c>
      <c r="H15" s="6" t="s">
        <v>1356</v>
      </c>
      <c r="I15" s="6" t="s">
        <v>1356</v>
      </c>
      <c r="J15" s="6" t="s">
        <v>1201</v>
      </c>
      <c r="K15" s="6" t="s">
        <v>5152</v>
      </c>
    </row>
    <row r="16" spans="1:11" ht="24" customHeight="1" x14ac:dyDescent="0.2">
      <c r="A16" s="7" t="s">
        <v>280</v>
      </c>
      <c r="B16" s="8" t="s">
        <v>339</v>
      </c>
      <c r="C16" s="8" t="s">
        <v>3560</v>
      </c>
      <c r="D16" s="8" t="s">
        <v>492</v>
      </c>
      <c r="E16" s="8" t="s">
        <v>1195</v>
      </c>
      <c r="F16" s="8" t="s">
        <v>925</v>
      </c>
      <c r="G16" s="8" t="s">
        <v>1356</v>
      </c>
      <c r="H16" s="8" t="s">
        <v>1356</v>
      </c>
      <c r="I16" s="8" t="s">
        <v>2001</v>
      </c>
      <c r="J16" s="8" t="s">
        <v>1954</v>
      </c>
      <c r="K16" s="8" t="s">
        <v>5153</v>
      </c>
    </row>
    <row r="17" spans="1:11" ht="24" customHeight="1" x14ac:dyDescent="0.2">
      <c r="A17" s="5" t="s">
        <v>285</v>
      </c>
      <c r="B17" s="6" t="s">
        <v>558</v>
      </c>
      <c r="C17" s="6" t="s">
        <v>2164</v>
      </c>
      <c r="D17" s="6" t="s">
        <v>230</v>
      </c>
      <c r="E17" s="6" t="s">
        <v>369</v>
      </c>
      <c r="F17" s="6" t="s">
        <v>302</v>
      </c>
      <c r="G17" s="6" t="s">
        <v>1201</v>
      </c>
      <c r="H17" s="6" t="s">
        <v>1356</v>
      </c>
      <c r="I17" s="6" t="s">
        <v>1356</v>
      </c>
      <c r="J17" s="6" t="s">
        <v>925</v>
      </c>
      <c r="K17" s="6" t="s">
        <v>5154</v>
      </c>
    </row>
    <row r="18" spans="1:11" ht="24" customHeight="1" x14ac:dyDescent="0.2">
      <c r="A18" s="7" t="s">
        <v>292</v>
      </c>
      <c r="B18" s="8" t="s">
        <v>326</v>
      </c>
      <c r="C18" s="8" t="s">
        <v>5155</v>
      </c>
      <c r="D18" s="8" t="s">
        <v>256</v>
      </c>
      <c r="E18" s="8" t="s">
        <v>738</v>
      </c>
      <c r="F18" s="8" t="s">
        <v>1201</v>
      </c>
      <c r="G18" s="8" t="s">
        <v>1954</v>
      </c>
      <c r="H18" s="8" t="s">
        <v>2070</v>
      </c>
      <c r="I18" s="8" t="s">
        <v>940</v>
      </c>
      <c r="J18" s="8" t="s">
        <v>940</v>
      </c>
      <c r="K18" s="8" t="s">
        <v>3983</v>
      </c>
    </row>
    <row r="19" spans="1:11" ht="24" customHeight="1" x14ac:dyDescent="0.2">
      <c r="A19" s="5" t="s">
        <v>297</v>
      </c>
      <c r="B19" s="6" t="s">
        <v>429</v>
      </c>
      <c r="C19" s="6" t="s">
        <v>5156</v>
      </c>
      <c r="D19" s="6" t="s">
        <v>554</v>
      </c>
      <c r="E19" s="6" t="s">
        <v>1954</v>
      </c>
      <c r="F19" s="6" t="s">
        <v>1954</v>
      </c>
      <c r="G19" s="6" t="s">
        <v>2001</v>
      </c>
      <c r="H19" s="6" t="s">
        <v>2070</v>
      </c>
      <c r="I19" s="21">
        <v>0</v>
      </c>
      <c r="J19" s="6" t="s">
        <v>1195</v>
      </c>
      <c r="K19" s="6" t="s">
        <v>1506</v>
      </c>
    </row>
    <row r="20" spans="1:11" ht="24" customHeight="1" x14ac:dyDescent="0.2">
      <c r="A20" s="7" t="s">
        <v>304</v>
      </c>
      <c r="B20" s="8" t="s">
        <v>345</v>
      </c>
      <c r="C20" s="8" t="s">
        <v>5157</v>
      </c>
      <c r="D20" s="8" t="s">
        <v>437</v>
      </c>
      <c r="E20" s="8" t="s">
        <v>737</v>
      </c>
      <c r="F20" s="8" t="s">
        <v>369</v>
      </c>
      <c r="G20" s="8" t="s">
        <v>1356</v>
      </c>
      <c r="H20" s="8" t="s">
        <v>2070</v>
      </c>
      <c r="I20" s="8" t="s">
        <v>1356</v>
      </c>
      <c r="J20" s="8" t="s">
        <v>2001</v>
      </c>
      <c r="K20" s="8" t="s">
        <v>5114</v>
      </c>
    </row>
    <row r="21" spans="1:11" ht="24" customHeight="1" x14ac:dyDescent="0.2">
      <c r="A21" s="5" t="s">
        <v>311</v>
      </c>
      <c r="B21" s="6" t="s">
        <v>746</v>
      </c>
      <c r="C21" s="6" t="s">
        <v>518</v>
      </c>
      <c r="D21" s="6" t="s">
        <v>403</v>
      </c>
      <c r="E21" s="6" t="s">
        <v>925</v>
      </c>
      <c r="F21" s="6" t="s">
        <v>824</v>
      </c>
      <c r="G21" s="6" t="s">
        <v>738</v>
      </c>
      <c r="H21" s="6" t="s">
        <v>5149</v>
      </c>
      <c r="I21" s="6" t="s">
        <v>940</v>
      </c>
      <c r="J21" s="6" t="s">
        <v>940</v>
      </c>
      <c r="K21" s="6" t="s">
        <v>5158</v>
      </c>
    </row>
    <row r="22" spans="1:11" ht="24" customHeight="1" x14ac:dyDescent="0.2">
      <c r="A22" s="7" t="s">
        <v>318</v>
      </c>
      <c r="B22" s="8" t="s">
        <v>586</v>
      </c>
      <c r="C22" s="8" t="s">
        <v>590</v>
      </c>
      <c r="D22" s="8" t="s">
        <v>499</v>
      </c>
      <c r="E22" s="8" t="s">
        <v>302</v>
      </c>
      <c r="F22" s="8" t="s">
        <v>421</v>
      </c>
      <c r="G22" s="8" t="s">
        <v>526</v>
      </c>
      <c r="H22" s="8" t="s">
        <v>1954</v>
      </c>
      <c r="I22" s="8" t="s">
        <v>538</v>
      </c>
      <c r="J22" s="8" t="s">
        <v>290</v>
      </c>
      <c r="K22" s="8" t="s">
        <v>5159</v>
      </c>
    </row>
    <row r="23" spans="1:11" ht="24" customHeight="1" x14ac:dyDescent="0.2">
      <c r="A23" s="5" t="s">
        <v>323</v>
      </c>
      <c r="B23" s="6" t="s">
        <v>577</v>
      </c>
      <c r="C23" s="6" t="s">
        <v>5160</v>
      </c>
      <c r="D23" s="6" t="s">
        <v>386</v>
      </c>
      <c r="E23" s="6" t="s">
        <v>1201</v>
      </c>
      <c r="F23" s="6" t="s">
        <v>1195</v>
      </c>
      <c r="G23" s="6" t="s">
        <v>1356</v>
      </c>
      <c r="H23" s="6" t="s">
        <v>2070</v>
      </c>
      <c r="I23" s="6" t="s">
        <v>1356</v>
      </c>
      <c r="J23" s="6" t="s">
        <v>1201</v>
      </c>
      <c r="K23" s="6" t="s">
        <v>5161</v>
      </c>
    </row>
    <row r="24" spans="1:11" ht="24" customHeight="1" x14ac:dyDescent="0.2">
      <c r="A24" s="7" t="s">
        <v>330</v>
      </c>
      <c r="B24" s="8" t="s">
        <v>1319</v>
      </c>
      <c r="C24" s="8" t="s">
        <v>321</v>
      </c>
      <c r="D24" s="8" t="s">
        <v>552</v>
      </c>
      <c r="E24" s="8" t="s">
        <v>232</v>
      </c>
      <c r="F24" s="8" t="s">
        <v>321</v>
      </c>
      <c r="G24" s="8" t="s">
        <v>428</v>
      </c>
      <c r="H24" s="8" t="s">
        <v>719</v>
      </c>
      <c r="I24" s="8" t="s">
        <v>516</v>
      </c>
      <c r="J24" s="8" t="s">
        <v>376</v>
      </c>
      <c r="K24" s="8" t="s">
        <v>5162</v>
      </c>
    </row>
    <row r="25" spans="1:11" ht="24" customHeight="1" x14ac:dyDescent="0.2">
      <c r="A25" s="5" t="s">
        <v>337</v>
      </c>
      <c r="B25" s="6" t="s">
        <v>1117</v>
      </c>
      <c r="C25" s="6" t="s">
        <v>906</v>
      </c>
      <c r="D25" s="6" t="s">
        <v>236</v>
      </c>
      <c r="E25" s="6" t="s">
        <v>516</v>
      </c>
      <c r="F25" s="6" t="s">
        <v>271</v>
      </c>
      <c r="G25" s="6" t="s">
        <v>283</v>
      </c>
      <c r="H25" s="6" t="s">
        <v>1356</v>
      </c>
      <c r="I25" s="6" t="s">
        <v>369</v>
      </c>
      <c r="J25" s="6" t="s">
        <v>381</v>
      </c>
      <c r="K25" s="6" t="s">
        <v>5163</v>
      </c>
    </row>
    <row r="26" spans="1:11" ht="24" customHeight="1" x14ac:dyDescent="0.2">
      <c r="A26" s="7" t="s">
        <v>343</v>
      </c>
      <c r="B26" s="8" t="s">
        <v>350</v>
      </c>
      <c r="C26" s="8" t="s">
        <v>3625</v>
      </c>
      <c r="D26" s="8" t="s">
        <v>2563</v>
      </c>
      <c r="E26" s="8" t="s">
        <v>548</v>
      </c>
      <c r="F26" s="8" t="s">
        <v>290</v>
      </c>
      <c r="G26" s="8" t="s">
        <v>1195</v>
      </c>
      <c r="H26" s="8" t="s">
        <v>738</v>
      </c>
      <c r="I26" s="8" t="s">
        <v>1356</v>
      </c>
      <c r="J26" s="8" t="s">
        <v>302</v>
      </c>
      <c r="K26" s="8" t="s">
        <v>799</v>
      </c>
    </row>
    <row r="27" spans="1:11" ht="24" customHeight="1" x14ac:dyDescent="0.2">
      <c r="A27" s="5" t="s">
        <v>347</v>
      </c>
      <c r="B27" s="6" t="s">
        <v>420</v>
      </c>
      <c r="C27" s="6" t="s">
        <v>1094</v>
      </c>
      <c r="D27" s="6" t="s">
        <v>481</v>
      </c>
      <c r="E27" s="6" t="s">
        <v>698</v>
      </c>
      <c r="F27" s="6" t="s">
        <v>516</v>
      </c>
      <c r="G27" s="6" t="s">
        <v>369</v>
      </c>
      <c r="H27" s="6" t="s">
        <v>1356</v>
      </c>
      <c r="I27" s="6" t="s">
        <v>1356</v>
      </c>
      <c r="J27" s="6" t="s">
        <v>1176</v>
      </c>
      <c r="K27" s="6" t="s">
        <v>5118</v>
      </c>
    </row>
    <row r="28" spans="1:11" ht="24" customHeight="1" x14ac:dyDescent="0.2">
      <c r="A28" s="7" t="s">
        <v>352</v>
      </c>
      <c r="B28" s="8" t="s">
        <v>1302</v>
      </c>
      <c r="C28" s="8" t="s">
        <v>2928</v>
      </c>
      <c r="D28" s="8" t="s">
        <v>392</v>
      </c>
      <c r="E28" s="8" t="s">
        <v>910</v>
      </c>
      <c r="F28" s="8" t="s">
        <v>655</v>
      </c>
      <c r="G28" s="8" t="s">
        <v>2070</v>
      </c>
      <c r="H28" s="19">
        <v>0</v>
      </c>
      <c r="I28" s="8" t="s">
        <v>738</v>
      </c>
      <c r="J28" s="8" t="s">
        <v>1201</v>
      </c>
      <c r="K28" s="8" t="s">
        <v>3112</v>
      </c>
    </row>
    <row r="29" spans="1:11" ht="24" customHeight="1" x14ac:dyDescent="0.2">
      <c r="A29" s="5" t="s">
        <v>358</v>
      </c>
      <c r="B29" s="6" t="s">
        <v>558</v>
      </c>
      <c r="C29" s="6" t="s">
        <v>353</v>
      </c>
      <c r="D29" s="6" t="s">
        <v>221</v>
      </c>
      <c r="E29" s="6" t="s">
        <v>302</v>
      </c>
      <c r="F29" s="6" t="s">
        <v>929</v>
      </c>
      <c r="G29" s="6" t="s">
        <v>2001</v>
      </c>
      <c r="H29" s="6" t="s">
        <v>2070</v>
      </c>
      <c r="I29" s="20">
        <v>0</v>
      </c>
      <c r="J29" s="6" t="s">
        <v>1176</v>
      </c>
      <c r="K29" s="6" t="s">
        <v>978</v>
      </c>
    </row>
    <row r="30" spans="1:11" ht="24" customHeight="1" x14ac:dyDescent="0.2">
      <c r="A30" s="7" t="s">
        <v>363</v>
      </c>
      <c r="B30" s="8" t="s">
        <v>788</v>
      </c>
      <c r="C30" s="8" t="s">
        <v>446</v>
      </c>
      <c r="D30" s="8" t="s">
        <v>276</v>
      </c>
      <c r="E30" s="8" t="s">
        <v>925</v>
      </c>
      <c r="F30" s="8" t="s">
        <v>548</v>
      </c>
      <c r="G30" s="8" t="s">
        <v>628</v>
      </c>
      <c r="H30" s="8" t="s">
        <v>2070</v>
      </c>
      <c r="I30" s="8" t="s">
        <v>738</v>
      </c>
      <c r="J30" s="8" t="s">
        <v>369</v>
      </c>
      <c r="K30" s="8" t="s">
        <v>4341</v>
      </c>
    </row>
    <row r="31" spans="1:11" ht="24" customHeight="1" x14ac:dyDescent="0.2">
      <c r="A31" s="5" t="s">
        <v>366</v>
      </c>
      <c r="B31" s="6" t="s">
        <v>463</v>
      </c>
      <c r="C31" s="6" t="s">
        <v>5164</v>
      </c>
      <c r="D31" s="6" t="s">
        <v>333</v>
      </c>
      <c r="E31" s="6" t="s">
        <v>1201</v>
      </c>
      <c r="F31" s="6" t="s">
        <v>940</v>
      </c>
      <c r="G31" s="6" t="s">
        <v>2070</v>
      </c>
      <c r="H31" s="6" t="s">
        <v>1356</v>
      </c>
      <c r="I31" s="20">
        <v>0</v>
      </c>
      <c r="J31" s="6" t="s">
        <v>925</v>
      </c>
      <c r="K31" s="6" t="s">
        <v>4193</v>
      </c>
    </row>
    <row r="32" spans="1:11" ht="24" customHeight="1" x14ac:dyDescent="0.2">
      <c r="A32" s="7" t="s">
        <v>371</v>
      </c>
      <c r="B32" s="8" t="s">
        <v>809</v>
      </c>
      <c r="C32" s="8" t="s">
        <v>261</v>
      </c>
      <c r="D32" s="8" t="s">
        <v>562</v>
      </c>
      <c r="E32" s="8" t="s">
        <v>516</v>
      </c>
      <c r="F32" s="8" t="s">
        <v>538</v>
      </c>
      <c r="G32" s="8" t="s">
        <v>548</v>
      </c>
      <c r="H32" s="8" t="s">
        <v>2070</v>
      </c>
      <c r="I32" s="8" t="s">
        <v>655</v>
      </c>
      <c r="J32" s="8" t="s">
        <v>356</v>
      </c>
      <c r="K32" s="8" t="s">
        <v>3717</v>
      </c>
    </row>
    <row r="33" spans="1:11" ht="24" customHeight="1" x14ac:dyDescent="0.2">
      <c r="A33" s="5" t="s">
        <v>378</v>
      </c>
      <c r="B33" s="6" t="s">
        <v>353</v>
      </c>
      <c r="C33" s="6" t="s">
        <v>636</v>
      </c>
      <c r="D33" s="6" t="s">
        <v>277</v>
      </c>
      <c r="E33" s="6" t="s">
        <v>737</v>
      </c>
      <c r="F33" s="6" t="s">
        <v>910</v>
      </c>
      <c r="G33" s="6" t="s">
        <v>654</v>
      </c>
      <c r="H33" s="6" t="s">
        <v>1356</v>
      </c>
      <c r="I33" s="6" t="s">
        <v>1176</v>
      </c>
      <c r="J33" s="6" t="s">
        <v>925</v>
      </c>
      <c r="K33" s="6" t="s">
        <v>5165</v>
      </c>
    </row>
    <row r="34" spans="1:11" ht="24" customHeight="1" x14ac:dyDescent="0.2">
      <c r="A34" s="7" t="s">
        <v>383</v>
      </c>
      <c r="B34" s="8" t="s">
        <v>221</v>
      </c>
      <c r="C34" s="8" t="s">
        <v>402</v>
      </c>
      <c r="D34" s="8" t="s">
        <v>768</v>
      </c>
      <c r="E34" s="8" t="s">
        <v>925</v>
      </c>
      <c r="F34" s="8" t="s">
        <v>824</v>
      </c>
      <c r="G34" s="8" t="s">
        <v>1201</v>
      </c>
      <c r="H34" s="8" t="s">
        <v>738</v>
      </c>
      <c r="I34" s="8" t="s">
        <v>929</v>
      </c>
      <c r="J34" s="8" t="s">
        <v>421</v>
      </c>
      <c r="K34" s="8" t="s">
        <v>5166</v>
      </c>
    </row>
    <row r="35" spans="1:11" ht="24" customHeight="1" x14ac:dyDescent="0.2">
      <c r="A35" s="5" t="s">
        <v>389</v>
      </c>
      <c r="B35" s="6" t="s">
        <v>327</v>
      </c>
      <c r="C35" s="6" t="s">
        <v>1123</v>
      </c>
      <c r="D35" s="6" t="s">
        <v>785</v>
      </c>
      <c r="E35" s="6" t="s">
        <v>232</v>
      </c>
      <c r="F35" s="6" t="s">
        <v>1319</v>
      </c>
      <c r="G35" s="6" t="s">
        <v>783</v>
      </c>
      <c r="H35" s="6" t="s">
        <v>548</v>
      </c>
      <c r="I35" s="6" t="s">
        <v>650</v>
      </c>
      <c r="J35" s="6" t="s">
        <v>301</v>
      </c>
      <c r="K35" s="6" t="s">
        <v>5167</v>
      </c>
    </row>
    <row r="36" spans="1:11" ht="24" customHeight="1" x14ac:dyDescent="0.2">
      <c r="A36" s="7" t="s">
        <v>395</v>
      </c>
      <c r="B36" s="8" t="s">
        <v>678</v>
      </c>
      <c r="C36" s="8" t="s">
        <v>354</v>
      </c>
      <c r="D36" s="8" t="s">
        <v>599</v>
      </c>
      <c r="E36" s="8" t="s">
        <v>632</v>
      </c>
      <c r="F36" s="8" t="s">
        <v>315</v>
      </c>
      <c r="G36" s="8" t="s">
        <v>474</v>
      </c>
      <c r="H36" s="8" t="s">
        <v>309</v>
      </c>
      <c r="I36" s="8" t="s">
        <v>632</v>
      </c>
      <c r="J36" s="8" t="s">
        <v>628</v>
      </c>
      <c r="K36" s="8" t="s">
        <v>2843</v>
      </c>
    </row>
    <row r="37" spans="1:11" ht="24" customHeight="1" x14ac:dyDescent="0.2">
      <c r="A37" s="5" t="s">
        <v>401</v>
      </c>
      <c r="B37" s="6" t="s">
        <v>783</v>
      </c>
      <c r="C37" s="6" t="s">
        <v>306</v>
      </c>
      <c r="D37" s="6" t="s">
        <v>403</v>
      </c>
      <c r="E37" s="6" t="s">
        <v>723</v>
      </c>
      <c r="F37" s="6" t="s">
        <v>1319</v>
      </c>
      <c r="G37" s="6" t="s">
        <v>315</v>
      </c>
      <c r="H37" s="6" t="s">
        <v>1356</v>
      </c>
      <c r="I37" s="6" t="s">
        <v>897</v>
      </c>
      <c r="J37" s="6" t="s">
        <v>430</v>
      </c>
      <c r="K37" s="6" t="s">
        <v>4081</v>
      </c>
    </row>
    <row r="38" spans="1:11" ht="24" customHeight="1" x14ac:dyDescent="0.2">
      <c r="A38" s="7" t="s">
        <v>405</v>
      </c>
      <c r="B38" s="8" t="s">
        <v>1115</v>
      </c>
      <c r="C38" s="8" t="s">
        <v>236</v>
      </c>
      <c r="D38" s="8" t="s">
        <v>414</v>
      </c>
      <c r="E38" s="8" t="s">
        <v>244</v>
      </c>
      <c r="F38" s="8" t="s">
        <v>462</v>
      </c>
      <c r="G38" s="8" t="s">
        <v>333</v>
      </c>
      <c r="H38" s="8" t="s">
        <v>1195</v>
      </c>
      <c r="I38" s="8" t="s">
        <v>723</v>
      </c>
      <c r="J38" s="8" t="s">
        <v>335</v>
      </c>
      <c r="K38" s="8" t="s">
        <v>5168</v>
      </c>
    </row>
    <row r="39" spans="1:11" ht="24" customHeight="1" x14ac:dyDescent="0.2">
      <c r="A39" s="5" t="s">
        <v>411</v>
      </c>
      <c r="B39" s="6" t="s">
        <v>1148</v>
      </c>
      <c r="C39" s="6" t="s">
        <v>1197</v>
      </c>
      <c r="D39" s="6" t="s">
        <v>249</v>
      </c>
      <c r="E39" s="6" t="s">
        <v>309</v>
      </c>
      <c r="F39" s="6" t="s">
        <v>516</v>
      </c>
      <c r="G39" s="6" t="s">
        <v>244</v>
      </c>
      <c r="H39" s="6" t="s">
        <v>925</v>
      </c>
      <c r="I39" s="6" t="s">
        <v>654</v>
      </c>
      <c r="J39" s="6" t="s">
        <v>245</v>
      </c>
      <c r="K39" s="6" t="s">
        <v>5169</v>
      </c>
    </row>
    <row r="40" spans="1:11" ht="24" customHeight="1" x14ac:dyDescent="0.2">
      <c r="A40" s="7" t="s">
        <v>417</v>
      </c>
      <c r="B40" s="8" t="s">
        <v>571</v>
      </c>
      <c r="C40" s="8" t="s">
        <v>953</v>
      </c>
      <c r="D40" s="8" t="s">
        <v>1409</v>
      </c>
      <c r="E40" s="8" t="s">
        <v>316</v>
      </c>
      <c r="F40" s="8" t="s">
        <v>654</v>
      </c>
      <c r="G40" s="8" t="s">
        <v>271</v>
      </c>
      <c r="H40" s="8" t="s">
        <v>940</v>
      </c>
      <c r="I40" s="8" t="s">
        <v>925</v>
      </c>
      <c r="J40" s="8" t="s">
        <v>628</v>
      </c>
      <c r="K40" s="8" t="s">
        <v>5170</v>
      </c>
    </row>
    <row r="41" spans="1:11" ht="24" customHeight="1" x14ac:dyDescent="0.2">
      <c r="A41" s="5" t="s">
        <v>5213</v>
      </c>
      <c r="B41" s="6" t="s">
        <v>741</v>
      </c>
      <c r="C41" s="6" t="s">
        <v>1148</v>
      </c>
      <c r="D41" s="6" t="s">
        <v>790</v>
      </c>
      <c r="E41" s="6" t="s">
        <v>295</v>
      </c>
      <c r="F41" s="6" t="s">
        <v>508</v>
      </c>
      <c r="G41" s="6" t="s">
        <v>1165</v>
      </c>
      <c r="H41" s="6" t="s">
        <v>910</v>
      </c>
      <c r="I41" s="6" t="s">
        <v>666</v>
      </c>
      <c r="J41" s="6" t="s">
        <v>301</v>
      </c>
      <c r="K41" s="6" t="s">
        <v>5171</v>
      </c>
    </row>
    <row r="42" spans="1:11" ht="24" customHeight="1" x14ac:dyDescent="0.2">
      <c r="A42" s="9" t="s">
        <v>425</v>
      </c>
      <c r="B42" s="8" t="s">
        <v>300</v>
      </c>
      <c r="C42" s="8" t="s">
        <v>596</v>
      </c>
      <c r="D42" s="8" t="s">
        <v>1145</v>
      </c>
      <c r="E42" s="8" t="s">
        <v>421</v>
      </c>
      <c r="F42" s="8" t="s">
        <v>508</v>
      </c>
      <c r="G42" s="8" t="s">
        <v>334</v>
      </c>
      <c r="H42" s="8" t="s">
        <v>1201</v>
      </c>
      <c r="I42" s="8" t="s">
        <v>632</v>
      </c>
      <c r="J42" s="8" t="s">
        <v>474</v>
      </c>
      <c r="K42" s="8" t="s">
        <v>2493</v>
      </c>
    </row>
    <row r="43" spans="1:11" ht="24" customHeight="1" x14ac:dyDescent="0.2">
      <c r="A43" s="10" t="s">
        <v>432</v>
      </c>
      <c r="B43" s="6" t="s">
        <v>421</v>
      </c>
      <c r="C43" s="6" t="s">
        <v>1144</v>
      </c>
      <c r="D43" s="6" t="s">
        <v>891</v>
      </c>
      <c r="E43" s="6" t="s">
        <v>301</v>
      </c>
      <c r="F43" s="6" t="s">
        <v>1319</v>
      </c>
      <c r="G43" s="6" t="s">
        <v>1409</v>
      </c>
      <c r="H43" s="6" t="s">
        <v>548</v>
      </c>
      <c r="I43" s="6" t="s">
        <v>314</v>
      </c>
      <c r="J43" s="6" t="s">
        <v>468</v>
      </c>
      <c r="K43" s="6" t="s">
        <v>5172</v>
      </c>
    </row>
    <row r="44" spans="1:11" ht="24" customHeight="1" x14ac:dyDescent="0.2">
      <c r="A44" s="9" t="s">
        <v>435</v>
      </c>
      <c r="B44" s="8" t="s">
        <v>485</v>
      </c>
      <c r="C44" s="8" t="s">
        <v>223</v>
      </c>
      <c r="D44" s="8" t="s">
        <v>783</v>
      </c>
      <c r="E44" s="8" t="s">
        <v>614</v>
      </c>
      <c r="F44" s="8" t="s">
        <v>508</v>
      </c>
      <c r="G44" s="8" t="s">
        <v>819</v>
      </c>
      <c r="H44" s="8" t="s">
        <v>309</v>
      </c>
      <c r="I44" s="8" t="s">
        <v>541</v>
      </c>
      <c r="J44" s="8" t="s">
        <v>897</v>
      </c>
      <c r="K44" s="8" t="s">
        <v>5173</v>
      </c>
    </row>
    <row r="45" spans="1:11" ht="24" customHeight="1" x14ac:dyDescent="0.2">
      <c r="A45" s="10" t="s">
        <v>439</v>
      </c>
      <c r="B45" s="6" t="s">
        <v>301</v>
      </c>
      <c r="C45" s="6" t="s">
        <v>809</v>
      </c>
      <c r="D45" s="6" t="s">
        <v>877</v>
      </c>
      <c r="E45" s="6" t="s">
        <v>468</v>
      </c>
      <c r="F45" s="6" t="s">
        <v>550</v>
      </c>
      <c r="G45" s="6" t="s">
        <v>447</v>
      </c>
      <c r="H45" s="6" t="s">
        <v>910</v>
      </c>
      <c r="I45" s="6" t="s">
        <v>472</v>
      </c>
      <c r="J45" s="6" t="s">
        <v>301</v>
      </c>
      <c r="K45" s="6" t="s">
        <v>5174</v>
      </c>
    </row>
    <row r="46" spans="1:11" ht="24" customHeight="1" x14ac:dyDescent="0.2">
      <c r="A46" s="12" t="s">
        <v>1050</v>
      </c>
      <c r="B46" s="8" t="s">
        <v>632</v>
      </c>
      <c r="C46" s="8" t="s">
        <v>695</v>
      </c>
      <c r="D46" s="8" t="s">
        <v>387</v>
      </c>
      <c r="E46" s="8" t="s">
        <v>301</v>
      </c>
      <c r="F46" s="8" t="s">
        <v>1165</v>
      </c>
      <c r="G46" s="8" t="s">
        <v>1269</v>
      </c>
      <c r="H46" s="8" t="s">
        <v>309</v>
      </c>
      <c r="I46" s="8" t="s">
        <v>392</v>
      </c>
      <c r="J46" s="8" t="s">
        <v>624</v>
      </c>
      <c r="K46" s="8" t="s">
        <v>5175</v>
      </c>
    </row>
    <row r="47" spans="1:11" ht="24" customHeight="1" x14ac:dyDescent="0.2">
      <c r="A47" s="13" t="s">
        <v>1459</v>
      </c>
      <c r="B47" s="6" t="s">
        <v>398</v>
      </c>
      <c r="C47" s="6" t="s">
        <v>569</v>
      </c>
      <c r="D47" s="6" t="s">
        <v>814</v>
      </c>
      <c r="E47" s="6" t="s">
        <v>632</v>
      </c>
      <c r="F47" s="6" t="s">
        <v>624</v>
      </c>
      <c r="G47" s="6" t="s">
        <v>1155</v>
      </c>
      <c r="H47" s="6" t="s">
        <v>1176</v>
      </c>
      <c r="I47" s="6" t="s">
        <v>653</v>
      </c>
      <c r="J47" s="6" t="s">
        <v>614</v>
      </c>
      <c r="K47" s="6" t="s">
        <v>5176</v>
      </c>
    </row>
    <row r="48" spans="1:11" ht="15" customHeight="1" x14ac:dyDescent="0.2"/>
    <row r="49" spans="1:11" ht="15" customHeight="1" x14ac:dyDescent="0.2">
      <c r="A49" s="31" t="s">
        <v>450</v>
      </c>
      <c r="B49" s="26"/>
      <c r="C49" s="26"/>
      <c r="D49" s="26"/>
      <c r="E49" s="26"/>
      <c r="F49" s="26"/>
      <c r="G49" s="26"/>
      <c r="H49" s="26"/>
      <c r="I49" s="26"/>
      <c r="J49" s="26"/>
      <c r="K49" s="26"/>
    </row>
    <row r="50" spans="1:11" ht="15" customHeight="1" x14ac:dyDescent="0.2">
      <c r="A50" s="31" t="s">
        <v>451</v>
      </c>
      <c r="B50" s="26"/>
      <c r="C50" s="26"/>
      <c r="D50" s="26"/>
      <c r="E50" s="26"/>
      <c r="F50" s="26"/>
      <c r="G50" s="26"/>
      <c r="H50" s="26"/>
      <c r="I50" s="26"/>
      <c r="J50" s="26"/>
      <c r="K50" s="26"/>
    </row>
    <row r="51" spans="1:11" ht="15" customHeight="1" x14ac:dyDescent="0.2">
      <c r="A51" s="31" t="s">
        <v>452</v>
      </c>
      <c r="B51" s="26"/>
      <c r="C51" s="26"/>
      <c r="D51" s="26"/>
      <c r="E51" s="26"/>
      <c r="F51" s="26"/>
      <c r="G51" s="26"/>
      <c r="H51" s="26"/>
      <c r="I51" s="26"/>
      <c r="J51" s="26"/>
      <c r="K51" s="26"/>
    </row>
    <row r="52" spans="1:11" ht="15" customHeight="1" x14ac:dyDescent="0.2">
      <c r="A52" s="32" t="s">
        <v>5212</v>
      </c>
      <c r="B52" s="33"/>
      <c r="C52" s="33"/>
      <c r="D52" s="33"/>
      <c r="E52" s="33"/>
      <c r="F52" s="33"/>
      <c r="G52" s="33"/>
      <c r="H52" s="33"/>
      <c r="I52" s="33"/>
      <c r="J52" s="33"/>
      <c r="K52" s="33"/>
    </row>
  </sheetData>
  <mergeCells count="7">
    <mergeCell ref="A51:K51"/>
    <mergeCell ref="A52:K52"/>
    <mergeCell ref="A3:K3"/>
    <mergeCell ref="A5:K5"/>
    <mergeCell ref="A1:K1"/>
    <mergeCell ref="A49:K49"/>
    <mergeCell ref="A50:K50"/>
  </mergeCells>
  <hyperlinks>
    <hyperlink ref="A52" r:id="rId1" location="File_Index!A1" display="#File_Index!A1" xr:uid="{00000000-0004-0000-6000-000000000000}"/>
    <hyperlink ref="A52:K52" location="File_Index!A1" display="***Click here to return to File Index" xr:uid="{A7B08115-BA90-4AC0-994F-301E5F61B267}"/>
  </hyperlinks>
  <printOptions horizontalCentered="1"/>
  <pageMargins left="0.05" right="0.05" top="0.5" bottom="0.5" header="0" footer="0"/>
  <pageSetup scale="67" fitToHeight="2" orientation="landscape" r:id="rId2"/>
  <headerFooter>
    <oddFooter>&amp;R Page &amp;P</oddFooter>
  </headerFooter>
  <rowBreaks count="2" manualBreakCount="2">
    <brk id="21" man="1"/>
    <brk id="38" man="1"/>
  </rowBreaks>
  <drawing r:id="rId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6100-000000000000}">
  <sheetPr>
    <pageSetUpPr fitToPage="1"/>
  </sheetPr>
  <dimension ref="A1:F52"/>
  <sheetViews>
    <sheetView zoomScaleNormal="100" workbookViewId="0">
      <selection sqref="A1:F1"/>
    </sheetView>
  </sheetViews>
  <sheetFormatPr defaultColWidth="11.5703125" defaultRowHeight="12" customHeight="1" x14ac:dyDescent="0.2"/>
  <cols>
    <col min="1" max="2" width="20.7109375" bestFit="1" customWidth="1"/>
    <col min="3" max="3" width="23.28515625" customWidth="1"/>
    <col min="4" max="4" width="22.7109375" bestFit="1" customWidth="1"/>
    <col min="5" max="6" width="20.7109375" bestFit="1" customWidth="1"/>
  </cols>
  <sheetData>
    <row r="1" spans="1:6" ht="22.15" customHeight="1" x14ac:dyDescent="0.3">
      <c r="A1" s="35" t="s">
        <v>203</v>
      </c>
      <c r="B1" s="26"/>
      <c r="C1" s="26"/>
      <c r="D1" s="26"/>
      <c r="E1" s="26"/>
      <c r="F1" s="26"/>
    </row>
    <row r="3" spans="1:6" ht="45" customHeight="1" x14ac:dyDescent="0.3">
      <c r="A3" s="24" t="s">
        <v>5177</v>
      </c>
      <c r="B3" s="24"/>
      <c r="C3" s="24"/>
      <c r="D3" s="24"/>
      <c r="E3" s="24"/>
      <c r="F3" s="24"/>
    </row>
    <row r="4" spans="1:6" ht="79.900000000000006" customHeight="1" x14ac:dyDescent="0.2">
      <c r="A4" s="2" t="s">
        <v>205</v>
      </c>
      <c r="B4" s="15" t="s">
        <v>5178</v>
      </c>
      <c r="C4" s="18" t="s">
        <v>5210</v>
      </c>
      <c r="D4" s="18" t="s">
        <v>5211</v>
      </c>
      <c r="E4" s="14" t="s">
        <v>5179</v>
      </c>
      <c r="F4" s="16" t="s">
        <v>211</v>
      </c>
    </row>
    <row r="5" spans="1:6" ht="16.149999999999999" customHeight="1" x14ac:dyDescent="0.25">
      <c r="A5" s="34" t="s">
        <v>212</v>
      </c>
      <c r="B5" s="34"/>
      <c r="C5" s="34"/>
      <c r="D5" s="34"/>
      <c r="E5" s="34"/>
      <c r="F5" s="34"/>
    </row>
    <row r="6" spans="1:6" ht="24" customHeight="1" x14ac:dyDescent="0.2">
      <c r="A6" s="3" t="s">
        <v>213</v>
      </c>
      <c r="B6" s="4" t="s">
        <v>485</v>
      </c>
      <c r="C6" s="4" t="s">
        <v>1088</v>
      </c>
      <c r="D6" s="4" t="s">
        <v>3498</v>
      </c>
      <c r="E6" s="4" t="s">
        <v>271</v>
      </c>
      <c r="F6" s="4" t="s">
        <v>5180</v>
      </c>
    </row>
    <row r="7" spans="1:6" ht="24" customHeight="1" x14ac:dyDescent="0.2">
      <c r="A7" s="5" t="s">
        <v>220</v>
      </c>
      <c r="B7" s="6" t="s">
        <v>340</v>
      </c>
      <c r="C7" s="6" t="s">
        <v>393</v>
      </c>
      <c r="D7" s="6" t="s">
        <v>5181</v>
      </c>
      <c r="E7" s="6" t="s">
        <v>2070</v>
      </c>
      <c r="F7" s="6" t="s">
        <v>2088</v>
      </c>
    </row>
    <row r="8" spans="1:6" ht="24" customHeight="1" x14ac:dyDescent="0.2">
      <c r="A8" s="7" t="s">
        <v>227</v>
      </c>
      <c r="B8" s="8" t="s">
        <v>490</v>
      </c>
      <c r="C8" s="8" t="s">
        <v>594</v>
      </c>
      <c r="D8" s="8" t="s">
        <v>2232</v>
      </c>
      <c r="E8" s="8" t="s">
        <v>278</v>
      </c>
      <c r="F8" s="8" t="s">
        <v>5182</v>
      </c>
    </row>
    <row r="9" spans="1:6" ht="24" customHeight="1" x14ac:dyDescent="0.2">
      <c r="A9" s="5" t="s">
        <v>234</v>
      </c>
      <c r="B9" s="6" t="s">
        <v>263</v>
      </c>
      <c r="C9" s="6" t="s">
        <v>557</v>
      </c>
      <c r="D9" s="6" t="s">
        <v>1255</v>
      </c>
      <c r="E9" s="6" t="s">
        <v>741</v>
      </c>
      <c r="F9" s="6" t="s">
        <v>5183</v>
      </c>
    </row>
    <row r="10" spans="1:6" ht="24" customHeight="1" x14ac:dyDescent="0.2">
      <c r="A10" s="7" t="s">
        <v>240</v>
      </c>
      <c r="B10" s="8" t="s">
        <v>516</v>
      </c>
      <c r="C10" s="8" t="s">
        <v>734</v>
      </c>
      <c r="D10" s="8" t="s">
        <v>3588</v>
      </c>
      <c r="E10" s="8" t="s">
        <v>309</v>
      </c>
      <c r="F10" s="8" t="s">
        <v>5184</v>
      </c>
    </row>
    <row r="11" spans="1:6" ht="24" customHeight="1" x14ac:dyDescent="0.2">
      <c r="A11" s="5" t="s">
        <v>247</v>
      </c>
      <c r="B11" s="6" t="s">
        <v>356</v>
      </c>
      <c r="C11" s="6" t="s">
        <v>743</v>
      </c>
      <c r="D11" s="6" t="s">
        <v>681</v>
      </c>
      <c r="E11" s="6" t="s">
        <v>505</v>
      </c>
      <c r="F11" s="6" t="s">
        <v>5185</v>
      </c>
    </row>
    <row r="12" spans="1:6" ht="24" customHeight="1" x14ac:dyDescent="0.2">
      <c r="A12" s="7" t="s">
        <v>253</v>
      </c>
      <c r="B12" s="8" t="s">
        <v>301</v>
      </c>
      <c r="C12" s="8" t="s">
        <v>242</v>
      </c>
      <c r="D12" s="8" t="s">
        <v>729</v>
      </c>
      <c r="E12" s="8" t="s">
        <v>295</v>
      </c>
      <c r="F12" s="8" t="s">
        <v>974</v>
      </c>
    </row>
    <row r="13" spans="1:6" ht="24" customHeight="1" x14ac:dyDescent="0.2">
      <c r="A13" s="5" t="s">
        <v>259</v>
      </c>
      <c r="B13" s="6" t="s">
        <v>245</v>
      </c>
      <c r="C13" s="6" t="s">
        <v>676</v>
      </c>
      <c r="D13" s="6" t="s">
        <v>2275</v>
      </c>
      <c r="E13" s="6" t="s">
        <v>548</v>
      </c>
      <c r="F13" s="6" t="s">
        <v>5186</v>
      </c>
    </row>
    <row r="14" spans="1:6" ht="24" customHeight="1" x14ac:dyDescent="0.2">
      <c r="A14" s="7" t="s">
        <v>266</v>
      </c>
      <c r="B14" s="8" t="s">
        <v>495</v>
      </c>
      <c r="C14" s="8" t="s">
        <v>543</v>
      </c>
      <c r="D14" s="8" t="s">
        <v>989</v>
      </c>
      <c r="E14" s="8" t="s">
        <v>495</v>
      </c>
      <c r="F14" s="8" t="s">
        <v>3218</v>
      </c>
    </row>
    <row r="15" spans="1:6" ht="24" customHeight="1" x14ac:dyDescent="0.2">
      <c r="A15" s="5" t="s">
        <v>273</v>
      </c>
      <c r="B15" s="6" t="s">
        <v>369</v>
      </c>
      <c r="C15" s="6" t="s">
        <v>1302</v>
      </c>
      <c r="D15" s="6" t="s">
        <v>2222</v>
      </c>
      <c r="E15" s="6" t="s">
        <v>369</v>
      </c>
      <c r="F15" s="6" t="s">
        <v>5187</v>
      </c>
    </row>
    <row r="16" spans="1:6" ht="24" customHeight="1" x14ac:dyDescent="0.2">
      <c r="A16" s="7" t="s">
        <v>280</v>
      </c>
      <c r="B16" s="8" t="s">
        <v>523</v>
      </c>
      <c r="C16" s="8" t="s">
        <v>1262</v>
      </c>
      <c r="D16" s="8" t="s">
        <v>349</v>
      </c>
      <c r="E16" s="8" t="s">
        <v>512</v>
      </c>
      <c r="F16" s="8" t="s">
        <v>1410</v>
      </c>
    </row>
    <row r="17" spans="1:6" ht="24" customHeight="1" x14ac:dyDescent="0.2">
      <c r="A17" s="5" t="s">
        <v>285</v>
      </c>
      <c r="B17" s="6" t="s">
        <v>345</v>
      </c>
      <c r="C17" s="6" t="s">
        <v>1155</v>
      </c>
      <c r="D17" s="6" t="s">
        <v>5188</v>
      </c>
      <c r="E17" s="6" t="s">
        <v>328</v>
      </c>
      <c r="F17" s="6" t="s">
        <v>5189</v>
      </c>
    </row>
    <row r="18" spans="1:6" ht="24" customHeight="1" x14ac:dyDescent="0.2">
      <c r="A18" s="7" t="s">
        <v>292</v>
      </c>
      <c r="B18" s="8" t="s">
        <v>374</v>
      </c>
      <c r="C18" s="8" t="s">
        <v>941</v>
      </c>
      <c r="D18" s="8" t="s">
        <v>750</v>
      </c>
      <c r="E18" s="8" t="s">
        <v>854</v>
      </c>
      <c r="F18" s="8" t="s">
        <v>2474</v>
      </c>
    </row>
    <row r="19" spans="1:6" ht="24" customHeight="1" x14ac:dyDescent="0.2">
      <c r="A19" s="5" t="s">
        <v>297</v>
      </c>
      <c r="B19" s="6" t="s">
        <v>393</v>
      </c>
      <c r="C19" s="6" t="s">
        <v>446</v>
      </c>
      <c r="D19" s="6" t="s">
        <v>1255</v>
      </c>
      <c r="E19" s="6" t="s">
        <v>278</v>
      </c>
      <c r="F19" s="6" t="s">
        <v>3056</v>
      </c>
    </row>
    <row r="20" spans="1:6" ht="24" customHeight="1" x14ac:dyDescent="0.2">
      <c r="A20" s="7" t="s">
        <v>304</v>
      </c>
      <c r="B20" s="8" t="s">
        <v>614</v>
      </c>
      <c r="C20" s="8" t="s">
        <v>3647</v>
      </c>
      <c r="D20" s="8" t="s">
        <v>281</v>
      </c>
      <c r="E20" s="8" t="s">
        <v>2070</v>
      </c>
      <c r="F20" s="8" t="s">
        <v>1972</v>
      </c>
    </row>
    <row r="21" spans="1:6" ht="24" customHeight="1" x14ac:dyDescent="0.2">
      <c r="A21" s="5" t="s">
        <v>311</v>
      </c>
      <c r="B21" s="6" t="s">
        <v>910</v>
      </c>
      <c r="C21" s="6" t="s">
        <v>873</v>
      </c>
      <c r="D21" s="6" t="s">
        <v>5190</v>
      </c>
      <c r="E21" s="6" t="s">
        <v>628</v>
      </c>
      <c r="F21" s="6" t="s">
        <v>5191</v>
      </c>
    </row>
    <row r="22" spans="1:6" ht="24" customHeight="1" x14ac:dyDescent="0.2">
      <c r="A22" s="7" t="s">
        <v>318</v>
      </c>
      <c r="B22" s="8" t="s">
        <v>548</v>
      </c>
      <c r="C22" s="8" t="s">
        <v>832</v>
      </c>
      <c r="D22" s="8" t="s">
        <v>5192</v>
      </c>
      <c r="E22" s="8" t="s">
        <v>316</v>
      </c>
      <c r="F22" s="8" t="s">
        <v>5193</v>
      </c>
    </row>
    <row r="23" spans="1:6" ht="24" customHeight="1" x14ac:dyDescent="0.2">
      <c r="A23" s="5" t="s">
        <v>323</v>
      </c>
      <c r="B23" s="6" t="s">
        <v>666</v>
      </c>
      <c r="C23" s="6" t="s">
        <v>829</v>
      </c>
      <c r="D23" s="6" t="s">
        <v>2143</v>
      </c>
      <c r="E23" s="6" t="s">
        <v>340</v>
      </c>
      <c r="F23" s="6" t="s">
        <v>5194</v>
      </c>
    </row>
    <row r="24" spans="1:6" ht="24" customHeight="1" x14ac:dyDescent="0.2">
      <c r="A24" s="7" t="s">
        <v>330</v>
      </c>
      <c r="B24" s="8" t="s">
        <v>495</v>
      </c>
      <c r="C24" s="8" t="s">
        <v>270</v>
      </c>
      <c r="D24" s="8" t="s">
        <v>5195</v>
      </c>
      <c r="E24" s="8" t="s">
        <v>538</v>
      </c>
      <c r="F24" s="8" t="s">
        <v>1735</v>
      </c>
    </row>
    <row r="25" spans="1:6" ht="24" customHeight="1" x14ac:dyDescent="0.2">
      <c r="A25" s="5" t="s">
        <v>337</v>
      </c>
      <c r="B25" s="6" t="s">
        <v>409</v>
      </c>
      <c r="C25" s="6" t="s">
        <v>255</v>
      </c>
      <c r="D25" s="6" t="s">
        <v>470</v>
      </c>
      <c r="E25" s="6" t="s">
        <v>350</v>
      </c>
      <c r="F25" s="6" t="s">
        <v>2510</v>
      </c>
    </row>
    <row r="26" spans="1:6" ht="24" customHeight="1" x14ac:dyDescent="0.2">
      <c r="A26" s="7" t="s">
        <v>343</v>
      </c>
      <c r="B26" s="8" t="s">
        <v>328</v>
      </c>
      <c r="C26" s="8" t="s">
        <v>3712</v>
      </c>
      <c r="D26" s="8" t="s">
        <v>552</v>
      </c>
      <c r="E26" s="8" t="s">
        <v>538</v>
      </c>
      <c r="F26" s="8" t="s">
        <v>1599</v>
      </c>
    </row>
    <row r="27" spans="1:6" ht="24" customHeight="1" x14ac:dyDescent="0.2">
      <c r="A27" s="5" t="s">
        <v>347</v>
      </c>
      <c r="B27" s="6" t="s">
        <v>283</v>
      </c>
      <c r="C27" s="6" t="s">
        <v>5196</v>
      </c>
      <c r="D27" s="6" t="s">
        <v>1302</v>
      </c>
      <c r="E27" s="6" t="s">
        <v>737</v>
      </c>
      <c r="F27" s="6" t="s">
        <v>2886</v>
      </c>
    </row>
    <row r="28" spans="1:6" ht="24" customHeight="1" x14ac:dyDescent="0.2">
      <c r="A28" s="7" t="s">
        <v>352</v>
      </c>
      <c r="B28" s="8" t="s">
        <v>459</v>
      </c>
      <c r="C28" s="8" t="s">
        <v>458</v>
      </c>
      <c r="D28" s="8" t="s">
        <v>1097</v>
      </c>
      <c r="E28" s="8" t="s">
        <v>723</v>
      </c>
      <c r="F28" s="8" t="s">
        <v>4960</v>
      </c>
    </row>
    <row r="29" spans="1:6" ht="24" customHeight="1" x14ac:dyDescent="0.2">
      <c r="A29" s="5" t="s">
        <v>358</v>
      </c>
      <c r="B29" s="6" t="s">
        <v>581</v>
      </c>
      <c r="C29" s="6" t="s">
        <v>5157</v>
      </c>
      <c r="D29" s="6" t="s">
        <v>231</v>
      </c>
      <c r="E29" s="6" t="s">
        <v>393</v>
      </c>
      <c r="F29" s="6" t="s">
        <v>1570</v>
      </c>
    </row>
    <row r="30" spans="1:6" ht="24" customHeight="1" x14ac:dyDescent="0.2">
      <c r="A30" s="7" t="s">
        <v>363</v>
      </c>
      <c r="B30" s="8" t="s">
        <v>302</v>
      </c>
      <c r="C30" s="8" t="s">
        <v>731</v>
      </c>
      <c r="D30" s="8" t="s">
        <v>743</v>
      </c>
      <c r="E30" s="8" t="s">
        <v>505</v>
      </c>
      <c r="F30" s="8" t="s">
        <v>885</v>
      </c>
    </row>
    <row r="31" spans="1:6" ht="24" customHeight="1" x14ac:dyDescent="0.2">
      <c r="A31" s="5" t="s">
        <v>366</v>
      </c>
      <c r="B31" s="6" t="s">
        <v>581</v>
      </c>
      <c r="C31" s="6" t="s">
        <v>2293</v>
      </c>
      <c r="D31" s="6" t="s">
        <v>482</v>
      </c>
      <c r="E31" s="6" t="s">
        <v>737</v>
      </c>
      <c r="F31" s="6" t="s">
        <v>2576</v>
      </c>
    </row>
    <row r="32" spans="1:6" ht="24" customHeight="1" x14ac:dyDescent="0.2">
      <c r="A32" s="7" t="s">
        <v>371</v>
      </c>
      <c r="B32" s="8" t="s">
        <v>447</v>
      </c>
      <c r="C32" s="8" t="s">
        <v>1860</v>
      </c>
      <c r="D32" s="8" t="s">
        <v>5087</v>
      </c>
      <c r="E32" s="8" t="s">
        <v>500</v>
      </c>
      <c r="F32" s="8" t="s">
        <v>1645</v>
      </c>
    </row>
    <row r="33" spans="1:6" ht="24" customHeight="1" x14ac:dyDescent="0.2">
      <c r="A33" s="5" t="s">
        <v>378</v>
      </c>
      <c r="B33" s="6" t="s">
        <v>654</v>
      </c>
      <c r="C33" s="6" t="s">
        <v>2137</v>
      </c>
      <c r="D33" s="6" t="s">
        <v>1178</v>
      </c>
      <c r="E33" s="6" t="s">
        <v>232</v>
      </c>
      <c r="F33" s="6" t="s">
        <v>1411</v>
      </c>
    </row>
    <row r="34" spans="1:6" ht="24" customHeight="1" x14ac:dyDescent="0.2">
      <c r="A34" s="7" t="s">
        <v>383</v>
      </c>
      <c r="B34" s="8" t="s">
        <v>467</v>
      </c>
      <c r="C34" s="8" t="s">
        <v>666</v>
      </c>
      <c r="D34" s="8" t="s">
        <v>5197</v>
      </c>
      <c r="E34" s="8" t="s">
        <v>613</v>
      </c>
      <c r="F34" s="8" t="s">
        <v>5198</v>
      </c>
    </row>
    <row r="35" spans="1:6" ht="24" customHeight="1" x14ac:dyDescent="0.2">
      <c r="A35" s="5" t="s">
        <v>389</v>
      </c>
      <c r="B35" s="6" t="s">
        <v>472</v>
      </c>
      <c r="C35" s="6" t="s">
        <v>1070</v>
      </c>
      <c r="D35" s="6" t="s">
        <v>385</v>
      </c>
      <c r="E35" s="6" t="s">
        <v>283</v>
      </c>
      <c r="F35" s="6" t="s">
        <v>5199</v>
      </c>
    </row>
    <row r="36" spans="1:6" ht="24" customHeight="1" x14ac:dyDescent="0.2">
      <c r="A36" s="7" t="s">
        <v>395</v>
      </c>
      <c r="B36" s="8" t="s">
        <v>341</v>
      </c>
      <c r="C36" s="8" t="s">
        <v>419</v>
      </c>
      <c r="D36" s="8" t="s">
        <v>5200</v>
      </c>
      <c r="E36" s="8" t="s">
        <v>509</v>
      </c>
      <c r="F36" s="8" t="s">
        <v>1661</v>
      </c>
    </row>
    <row r="37" spans="1:6" ht="24" customHeight="1" x14ac:dyDescent="0.2">
      <c r="A37" s="5" t="s">
        <v>401</v>
      </c>
      <c r="B37" s="6" t="s">
        <v>376</v>
      </c>
      <c r="C37" s="6" t="s">
        <v>229</v>
      </c>
      <c r="D37" s="6" t="s">
        <v>1197</v>
      </c>
      <c r="E37" s="6" t="s">
        <v>516</v>
      </c>
      <c r="F37" s="6" t="s">
        <v>996</v>
      </c>
    </row>
    <row r="38" spans="1:6" ht="24" customHeight="1" x14ac:dyDescent="0.2">
      <c r="A38" s="7" t="s">
        <v>405</v>
      </c>
      <c r="B38" s="8" t="s">
        <v>238</v>
      </c>
      <c r="C38" s="8" t="s">
        <v>324</v>
      </c>
      <c r="D38" s="8" t="s">
        <v>2133</v>
      </c>
      <c r="E38" s="8" t="s">
        <v>295</v>
      </c>
      <c r="F38" s="8" t="s">
        <v>5201</v>
      </c>
    </row>
    <row r="39" spans="1:6" ht="24" customHeight="1" x14ac:dyDescent="0.2">
      <c r="A39" s="5" t="s">
        <v>411</v>
      </c>
      <c r="B39" s="6" t="s">
        <v>341</v>
      </c>
      <c r="C39" s="6" t="s">
        <v>225</v>
      </c>
      <c r="D39" s="6" t="s">
        <v>5202</v>
      </c>
      <c r="E39" s="6" t="s">
        <v>516</v>
      </c>
      <c r="F39" s="6" t="s">
        <v>2467</v>
      </c>
    </row>
    <row r="40" spans="1:6" ht="24" customHeight="1" x14ac:dyDescent="0.2">
      <c r="A40" s="7" t="s">
        <v>417</v>
      </c>
      <c r="B40" s="8" t="s">
        <v>741</v>
      </c>
      <c r="C40" s="8" t="s">
        <v>518</v>
      </c>
      <c r="D40" s="8" t="s">
        <v>1099</v>
      </c>
      <c r="E40" s="8" t="s">
        <v>509</v>
      </c>
      <c r="F40" s="8" t="s">
        <v>4107</v>
      </c>
    </row>
    <row r="41" spans="1:6" ht="24" customHeight="1" x14ac:dyDescent="0.2">
      <c r="A41" s="5" t="s">
        <v>5213</v>
      </c>
      <c r="B41" s="6" t="s">
        <v>494</v>
      </c>
      <c r="C41" s="6" t="s">
        <v>1059</v>
      </c>
      <c r="D41" s="6" t="s">
        <v>2734</v>
      </c>
      <c r="E41" s="6" t="s">
        <v>295</v>
      </c>
      <c r="F41" s="6" t="s">
        <v>5203</v>
      </c>
    </row>
    <row r="42" spans="1:6" ht="24" customHeight="1" x14ac:dyDescent="0.2">
      <c r="A42" s="9" t="s">
        <v>425</v>
      </c>
      <c r="B42" s="8" t="s">
        <v>376</v>
      </c>
      <c r="C42" s="8" t="s">
        <v>2183</v>
      </c>
      <c r="D42" s="8" t="s">
        <v>557</v>
      </c>
      <c r="E42" s="8" t="s">
        <v>251</v>
      </c>
      <c r="F42" s="8" t="s">
        <v>5204</v>
      </c>
    </row>
    <row r="43" spans="1:6" ht="24" customHeight="1" x14ac:dyDescent="0.2">
      <c r="A43" s="10" t="s">
        <v>432</v>
      </c>
      <c r="B43" s="6" t="s">
        <v>300</v>
      </c>
      <c r="C43" s="6" t="s">
        <v>1004</v>
      </c>
      <c r="D43" s="6" t="s">
        <v>989</v>
      </c>
      <c r="E43" s="6" t="s">
        <v>278</v>
      </c>
      <c r="F43" s="6" t="s">
        <v>4615</v>
      </c>
    </row>
    <row r="44" spans="1:6" ht="24" customHeight="1" x14ac:dyDescent="0.2">
      <c r="A44" s="9" t="s">
        <v>435</v>
      </c>
      <c r="B44" s="8" t="s">
        <v>779</v>
      </c>
      <c r="C44" s="8" t="s">
        <v>476</v>
      </c>
      <c r="D44" s="8" t="s">
        <v>2942</v>
      </c>
      <c r="E44" s="8" t="s">
        <v>308</v>
      </c>
      <c r="F44" s="8" t="s">
        <v>4842</v>
      </c>
    </row>
    <row r="45" spans="1:6" ht="24" customHeight="1" x14ac:dyDescent="0.2">
      <c r="A45" s="10" t="s">
        <v>439</v>
      </c>
      <c r="B45" s="6" t="s">
        <v>289</v>
      </c>
      <c r="C45" s="6" t="s">
        <v>664</v>
      </c>
      <c r="D45" s="6" t="s">
        <v>3647</v>
      </c>
      <c r="E45" s="6" t="s">
        <v>251</v>
      </c>
      <c r="F45" s="6" t="s">
        <v>2020</v>
      </c>
    </row>
    <row r="46" spans="1:6" ht="24" customHeight="1" x14ac:dyDescent="0.2">
      <c r="A46" s="9" t="s">
        <v>1050</v>
      </c>
      <c r="B46" s="8" t="s">
        <v>225</v>
      </c>
      <c r="C46" s="8" t="s">
        <v>572</v>
      </c>
      <c r="D46" s="8" t="s">
        <v>1119</v>
      </c>
      <c r="E46" s="8" t="s">
        <v>640</v>
      </c>
      <c r="F46" s="8" t="s">
        <v>2246</v>
      </c>
    </row>
    <row r="47" spans="1:6" ht="24" customHeight="1" x14ac:dyDescent="0.2">
      <c r="A47" s="10" t="s">
        <v>1459</v>
      </c>
      <c r="B47" s="6" t="s">
        <v>361</v>
      </c>
      <c r="C47" s="6" t="s">
        <v>374</v>
      </c>
      <c r="D47" s="6" t="s">
        <v>5205</v>
      </c>
      <c r="E47" s="6" t="s">
        <v>356</v>
      </c>
      <c r="F47" s="6" t="s">
        <v>5206</v>
      </c>
    </row>
    <row r="48" spans="1:6" ht="15" customHeight="1" x14ac:dyDescent="0.2"/>
    <row r="49" spans="1:6" ht="15" customHeight="1" x14ac:dyDescent="0.2">
      <c r="A49" s="31" t="s">
        <v>450</v>
      </c>
      <c r="B49" s="26"/>
      <c r="C49" s="26"/>
      <c r="D49" s="26"/>
      <c r="E49" s="26"/>
      <c r="F49" s="26"/>
    </row>
    <row r="50" spans="1:6" ht="15" customHeight="1" x14ac:dyDescent="0.2">
      <c r="A50" s="31" t="s">
        <v>451</v>
      </c>
      <c r="B50" s="26"/>
      <c r="C50" s="26"/>
      <c r="D50" s="26"/>
      <c r="E50" s="26"/>
      <c r="F50" s="26"/>
    </row>
    <row r="51" spans="1:6" ht="15" customHeight="1" x14ac:dyDescent="0.2">
      <c r="A51" s="31" t="s">
        <v>452</v>
      </c>
      <c r="B51" s="26"/>
      <c r="C51" s="26"/>
      <c r="D51" s="26"/>
      <c r="E51" s="26"/>
      <c r="F51" s="26"/>
    </row>
    <row r="52" spans="1:6" ht="15" customHeight="1" x14ac:dyDescent="0.2">
      <c r="A52" s="32" t="s">
        <v>5212</v>
      </c>
      <c r="B52" s="33"/>
      <c r="C52" s="33"/>
      <c r="D52" s="33"/>
      <c r="E52" s="33"/>
      <c r="F52" s="33"/>
    </row>
  </sheetData>
  <mergeCells count="7">
    <mergeCell ref="A51:F51"/>
    <mergeCell ref="A52:F52"/>
    <mergeCell ref="A3:F3"/>
    <mergeCell ref="A5:F5"/>
    <mergeCell ref="A1:F1"/>
    <mergeCell ref="A49:F49"/>
    <mergeCell ref="A50:F50"/>
  </mergeCells>
  <hyperlinks>
    <hyperlink ref="A52" r:id="rId1" location="File_Index!A1" display="#File_Index!A1" xr:uid="{00000000-0004-0000-6100-000000000000}"/>
    <hyperlink ref="A52:F52" location="File_Index!A1" display="***Click here to return to File Index" xr:uid="{A62EF460-9E83-4629-ACC1-F5F487FD352B}"/>
  </hyperlinks>
  <printOptions horizontalCentered="1"/>
  <pageMargins left="0.05" right="0.05" top="0.5" bottom="0.5" header="0" footer="0"/>
  <pageSetup scale="91" fitToHeight="3" orientation="landscape" horizontalDpi="300" verticalDpi="300" r:id="rId2"/>
  <headerFooter>
    <oddFooter>&amp;R Page &amp;P</oddFooter>
  </headerFooter>
  <rowBreaks count="2" manualBreakCount="2">
    <brk id="21" man="1"/>
    <brk id="38" man="1"/>
  </row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98</vt:i4>
      </vt:variant>
      <vt:variant>
        <vt:lpstr>Named Ranges</vt:lpstr>
      </vt:variant>
      <vt:variant>
        <vt:i4>99</vt:i4>
      </vt:variant>
    </vt:vector>
  </HeadingPairs>
  <TitlesOfParts>
    <vt:vector size="197" baseType="lpstr">
      <vt:lpstr>File_Index</vt:lpstr>
      <vt:lpstr>Q1</vt:lpstr>
      <vt:lpstr>Q2</vt:lpstr>
      <vt:lpstr>Q3</vt:lpstr>
      <vt:lpstr>Q4</vt:lpstr>
      <vt:lpstr>Q5</vt:lpstr>
      <vt:lpstr>Q6</vt:lpstr>
      <vt:lpstr>Q7</vt:lpstr>
      <vt:lpstr>Q8</vt:lpstr>
      <vt:lpstr>Q9</vt:lpstr>
      <vt:lpstr>Q10</vt:lpstr>
      <vt:lpstr>Q11</vt:lpstr>
      <vt:lpstr>Q12</vt:lpstr>
      <vt:lpstr>Q13</vt:lpstr>
      <vt:lpstr>Q14</vt:lpstr>
      <vt:lpstr>Q15</vt:lpstr>
      <vt:lpstr>Q16_1</vt:lpstr>
      <vt:lpstr>Q16_2</vt:lpstr>
      <vt:lpstr>Q16_3</vt:lpstr>
      <vt:lpstr>Q16_4</vt:lpstr>
      <vt:lpstr>Q16_5</vt:lpstr>
      <vt:lpstr>Q16_6</vt:lpstr>
      <vt:lpstr>Q17</vt:lpstr>
      <vt:lpstr>Q18</vt:lpstr>
      <vt:lpstr>Q19</vt:lpstr>
      <vt:lpstr>Q20</vt:lpstr>
      <vt:lpstr>Q21</vt:lpstr>
      <vt:lpstr>Q22</vt:lpstr>
      <vt:lpstr>Q23</vt:lpstr>
      <vt:lpstr>Q24</vt:lpstr>
      <vt:lpstr>Q25</vt:lpstr>
      <vt:lpstr>Q26</vt:lpstr>
      <vt:lpstr>Q27</vt:lpstr>
      <vt:lpstr>Q28</vt:lpstr>
      <vt:lpstr>Q29</vt:lpstr>
      <vt:lpstr>Q30</vt:lpstr>
      <vt:lpstr>Q31</vt:lpstr>
      <vt:lpstr>Q32</vt:lpstr>
      <vt:lpstr>Q33</vt:lpstr>
      <vt:lpstr>Q34</vt:lpstr>
      <vt:lpstr>Q35</vt:lpstr>
      <vt:lpstr>Q36</vt:lpstr>
      <vt:lpstr>Q37</vt:lpstr>
      <vt:lpstr>Q38</vt:lpstr>
      <vt:lpstr>Q39</vt:lpstr>
      <vt:lpstr>Q40</vt:lpstr>
      <vt:lpstr>Q41</vt:lpstr>
      <vt:lpstr>Q42</vt:lpstr>
      <vt:lpstr>Q43</vt:lpstr>
      <vt:lpstr>Q44</vt:lpstr>
      <vt:lpstr>Q45</vt:lpstr>
      <vt:lpstr>Q46</vt:lpstr>
      <vt:lpstr>Q47</vt:lpstr>
      <vt:lpstr>Q48</vt:lpstr>
      <vt:lpstr>Q49</vt:lpstr>
      <vt:lpstr>Q50</vt:lpstr>
      <vt:lpstr>Q51</vt:lpstr>
      <vt:lpstr>Q52</vt:lpstr>
      <vt:lpstr>Q53</vt:lpstr>
      <vt:lpstr>Q54</vt:lpstr>
      <vt:lpstr>Q55</vt:lpstr>
      <vt:lpstr>Q56</vt:lpstr>
      <vt:lpstr>Q57</vt:lpstr>
      <vt:lpstr>Q58</vt:lpstr>
      <vt:lpstr>Q59</vt:lpstr>
      <vt:lpstr>Q60</vt:lpstr>
      <vt:lpstr>Q61</vt:lpstr>
      <vt:lpstr>Q62</vt:lpstr>
      <vt:lpstr>Q63</vt:lpstr>
      <vt:lpstr>Q64</vt:lpstr>
      <vt:lpstr>Q65</vt:lpstr>
      <vt:lpstr>Q66</vt:lpstr>
      <vt:lpstr>Q67</vt:lpstr>
      <vt:lpstr>Q68</vt:lpstr>
      <vt:lpstr>Q69</vt:lpstr>
      <vt:lpstr>Q70</vt:lpstr>
      <vt:lpstr>Q71</vt:lpstr>
      <vt:lpstr>Q72</vt:lpstr>
      <vt:lpstr>Q73</vt:lpstr>
      <vt:lpstr>Q74</vt:lpstr>
      <vt:lpstr>Q75</vt:lpstr>
      <vt:lpstr>Q76</vt:lpstr>
      <vt:lpstr>Q77</vt:lpstr>
      <vt:lpstr>Q78</vt:lpstr>
      <vt:lpstr>Q79</vt:lpstr>
      <vt:lpstr>Q80</vt:lpstr>
      <vt:lpstr>Q81</vt:lpstr>
      <vt:lpstr>Q82</vt:lpstr>
      <vt:lpstr>Q83</vt:lpstr>
      <vt:lpstr>Q84</vt:lpstr>
      <vt:lpstr>Q85</vt:lpstr>
      <vt:lpstr>Q86</vt:lpstr>
      <vt:lpstr>Q87</vt:lpstr>
      <vt:lpstr>Q88</vt:lpstr>
      <vt:lpstr>Q89</vt:lpstr>
      <vt:lpstr>Q90</vt:lpstr>
      <vt:lpstr>Q91</vt:lpstr>
      <vt:lpstr>Q91A</vt:lpstr>
      <vt:lpstr>File_Index!Print_Area</vt:lpstr>
      <vt:lpstr>File_Index!Print_Titles</vt:lpstr>
      <vt:lpstr>'Q1'!Print_Titles</vt:lpstr>
      <vt:lpstr>'Q10'!Print_Titles</vt:lpstr>
      <vt:lpstr>'Q11'!Print_Titles</vt:lpstr>
      <vt:lpstr>'Q12'!Print_Titles</vt:lpstr>
      <vt:lpstr>'Q13'!Print_Titles</vt:lpstr>
      <vt:lpstr>'Q14'!Print_Titles</vt:lpstr>
      <vt:lpstr>'Q15'!Print_Titles</vt:lpstr>
      <vt:lpstr>Q16_1!Print_Titles</vt:lpstr>
      <vt:lpstr>Q16_2!Print_Titles</vt:lpstr>
      <vt:lpstr>Q16_3!Print_Titles</vt:lpstr>
      <vt:lpstr>Q16_4!Print_Titles</vt:lpstr>
      <vt:lpstr>Q16_5!Print_Titles</vt:lpstr>
      <vt:lpstr>Q16_6!Print_Titles</vt:lpstr>
      <vt:lpstr>'Q17'!Print_Titles</vt:lpstr>
      <vt:lpstr>'Q18'!Print_Titles</vt:lpstr>
      <vt:lpstr>'Q19'!Print_Titles</vt:lpstr>
      <vt:lpstr>'Q2'!Print_Titles</vt:lpstr>
      <vt:lpstr>'Q20'!Print_Titles</vt:lpstr>
      <vt:lpstr>'Q21'!Print_Titles</vt:lpstr>
      <vt:lpstr>'Q22'!Print_Titles</vt:lpstr>
      <vt:lpstr>'Q23'!Print_Titles</vt:lpstr>
      <vt:lpstr>'Q24'!Print_Titles</vt:lpstr>
      <vt:lpstr>'Q25'!Print_Titles</vt:lpstr>
      <vt:lpstr>'Q26'!Print_Titles</vt:lpstr>
      <vt:lpstr>'Q27'!Print_Titles</vt:lpstr>
      <vt:lpstr>'Q28'!Print_Titles</vt:lpstr>
      <vt:lpstr>'Q29'!Print_Titles</vt:lpstr>
      <vt:lpstr>'Q3'!Print_Titles</vt:lpstr>
      <vt:lpstr>'Q30'!Print_Titles</vt:lpstr>
      <vt:lpstr>'Q31'!Print_Titles</vt:lpstr>
      <vt:lpstr>'Q32'!Print_Titles</vt:lpstr>
      <vt:lpstr>'Q33'!Print_Titles</vt:lpstr>
      <vt:lpstr>'Q34'!Print_Titles</vt:lpstr>
      <vt:lpstr>'Q35'!Print_Titles</vt:lpstr>
      <vt:lpstr>'Q36'!Print_Titles</vt:lpstr>
      <vt:lpstr>'Q37'!Print_Titles</vt:lpstr>
      <vt:lpstr>'Q38'!Print_Titles</vt:lpstr>
      <vt:lpstr>'Q39'!Print_Titles</vt:lpstr>
      <vt:lpstr>'Q4'!Print_Titles</vt:lpstr>
      <vt:lpstr>'Q40'!Print_Titles</vt:lpstr>
      <vt:lpstr>'Q41'!Print_Titles</vt:lpstr>
      <vt:lpstr>'Q42'!Print_Titles</vt:lpstr>
      <vt:lpstr>'Q43'!Print_Titles</vt:lpstr>
      <vt:lpstr>'Q44'!Print_Titles</vt:lpstr>
      <vt:lpstr>'Q45'!Print_Titles</vt:lpstr>
      <vt:lpstr>'Q46'!Print_Titles</vt:lpstr>
      <vt:lpstr>'Q47'!Print_Titles</vt:lpstr>
      <vt:lpstr>'Q48'!Print_Titles</vt:lpstr>
      <vt:lpstr>'Q49'!Print_Titles</vt:lpstr>
      <vt:lpstr>'Q5'!Print_Titles</vt:lpstr>
      <vt:lpstr>'Q50'!Print_Titles</vt:lpstr>
      <vt:lpstr>'Q51'!Print_Titles</vt:lpstr>
      <vt:lpstr>'Q52'!Print_Titles</vt:lpstr>
      <vt:lpstr>'Q53'!Print_Titles</vt:lpstr>
      <vt:lpstr>'Q54'!Print_Titles</vt:lpstr>
      <vt:lpstr>'Q55'!Print_Titles</vt:lpstr>
      <vt:lpstr>'Q56'!Print_Titles</vt:lpstr>
      <vt:lpstr>'Q57'!Print_Titles</vt:lpstr>
      <vt:lpstr>'Q58'!Print_Titles</vt:lpstr>
      <vt:lpstr>'Q59'!Print_Titles</vt:lpstr>
      <vt:lpstr>'Q6'!Print_Titles</vt:lpstr>
      <vt:lpstr>'Q60'!Print_Titles</vt:lpstr>
      <vt:lpstr>'Q61'!Print_Titles</vt:lpstr>
      <vt:lpstr>'Q62'!Print_Titles</vt:lpstr>
      <vt:lpstr>'Q63'!Print_Titles</vt:lpstr>
      <vt:lpstr>'Q64'!Print_Titles</vt:lpstr>
      <vt:lpstr>'Q65'!Print_Titles</vt:lpstr>
      <vt:lpstr>'Q66'!Print_Titles</vt:lpstr>
      <vt:lpstr>'Q67'!Print_Titles</vt:lpstr>
      <vt:lpstr>'Q68'!Print_Titles</vt:lpstr>
      <vt:lpstr>'Q69'!Print_Titles</vt:lpstr>
      <vt:lpstr>'Q7'!Print_Titles</vt:lpstr>
      <vt:lpstr>'Q70'!Print_Titles</vt:lpstr>
      <vt:lpstr>'Q71'!Print_Titles</vt:lpstr>
      <vt:lpstr>'Q72'!Print_Titles</vt:lpstr>
      <vt:lpstr>'Q73'!Print_Titles</vt:lpstr>
      <vt:lpstr>'Q74'!Print_Titles</vt:lpstr>
      <vt:lpstr>'Q75'!Print_Titles</vt:lpstr>
      <vt:lpstr>'Q76'!Print_Titles</vt:lpstr>
      <vt:lpstr>'Q77'!Print_Titles</vt:lpstr>
      <vt:lpstr>'Q78'!Print_Titles</vt:lpstr>
      <vt:lpstr>'Q79'!Print_Titles</vt:lpstr>
      <vt:lpstr>'Q8'!Print_Titles</vt:lpstr>
      <vt:lpstr>'Q80'!Print_Titles</vt:lpstr>
      <vt:lpstr>'Q81'!Print_Titles</vt:lpstr>
      <vt:lpstr>'Q82'!Print_Titles</vt:lpstr>
      <vt:lpstr>'Q83'!Print_Titles</vt:lpstr>
      <vt:lpstr>'Q84'!Print_Titles</vt:lpstr>
      <vt:lpstr>'Q85'!Print_Titles</vt:lpstr>
      <vt:lpstr>'Q86'!Print_Titles</vt:lpstr>
      <vt:lpstr>'Q87'!Print_Titles</vt:lpstr>
      <vt:lpstr>'Q88'!Print_Titles</vt:lpstr>
      <vt:lpstr>'Q89'!Print_Titles</vt:lpstr>
      <vt:lpstr>'Q9'!Print_Titles</vt:lpstr>
      <vt:lpstr>'Q90'!Print_Titles</vt:lpstr>
      <vt:lpstr>'Q91'!Print_Titles</vt:lpstr>
      <vt:lpstr>Q91A!Print_Titles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2023 Office of Personnel Management Federal Employee Viewpoint Survey: Report by Agency</dc:title>
  <dc:subject>2023 Office of Personnel Management Federal Employee Viewpoint Survey: Report by Agency</dc:subject>
  <dc:creator>U.S. Office of Personnel Management</dc:creator>
  <cp:keywords>FEVS: survey; demographics; agency</cp:keywords>
  <cp:lastModifiedBy>Dristy, Bill</cp:lastModifiedBy>
  <cp:revision>1</cp:revision>
  <cp:lastPrinted>2024-02-13T23:05:00Z</cp:lastPrinted>
  <dcterms:created xsi:type="dcterms:W3CDTF">2023-10-05T19:26:02Z</dcterms:created>
  <dcterms:modified xsi:type="dcterms:W3CDTF">2024-03-20T02:58:50Z</dcterms:modified>
  <cp:category>FEVS Data Reports</cp:category>
</cp:coreProperties>
</file>